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Tableau Version 9 Docs\"/>
    </mc:Choice>
  </mc:AlternateContent>
  <bookViews>
    <workbookView xWindow="0" yWindow="0" windowWidth="25836" windowHeight="10788" firstSheet="1" activeTab="1"/>
  </bookViews>
  <sheets>
    <sheet name="Sheet1" sheetId="1" state="hidden" r:id="rId1"/>
    <sheet name="APAC COG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AN421" i="2"/>
  <c r="AO421" i="2"/>
  <c r="AP421" i="2"/>
  <c r="AQ421" i="2"/>
  <c r="AR421" i="2"/>
  <c r="AS421" i="2"/>
  <c r="AT421" i="2"/>
  <c r="AU421" i="2"/>
  <c r="AV421" i="2"/>
  <c r="AW421" i="2"/>
  <c r="AX421" i="2"/>
  <c r="AY421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M422" i="2"/>
  <c r="AN422" i="2"/>
  <c r="AO422" i="2"/>
  <c r="AP422" i="2"/>
  <c r="AQ422" i="2"/>
  <c r="AR422" i="2"/>
  <c r="AS422" i="2"/>
  <c r="AT422" i="2"/>
  <c r="AU422" i="2"/>
  <c r="AV422" i="2"/>
  <c r="AW422" i="2"/>
  <c r="AX422" i="2"/>
  <c r="AY422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AV423" i="2"/>
  <c r="AW423" i="2"/>
  <c r="AX423" i="2"/>
  <c r="AY423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AM424" i="2"/>
  <c r="AN424" i="2"/>
  <c r="AO424" i="2"/>
  <c r="AP424" i="2"/>
  <c r="AQ424" i="2"/>
  <c r="AR424" i="2"/>
  <c r="AS424" i="2"/>
  <c r="AT424" i="2"/>
  <c r="AU424" i="2"/>
  <c r="AV424" i="2"/>
  <c r="AW424" i="2"/>
  <c r="AX424" i="2"/>
  <c r="AY424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AM425" i="2"/>
  <c r="AN425" i="2"/>
  <c r="AO425" i="2"/>
  <c r="AP425" i="2"/>
  <c r="AQ425" i="2"/>
  <c r="AR425" i="2"/>
  <c r="AS425" i="2"/>
  <c r="AT425" i="2"/>
  <c r="AU425" i="2"/>
  <c r="AV425" i="2"/>
  <c r="AW425" i="2"/>
  <c r="AX425" i="2"/>
  <c r="AY425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AM426" i="2"/>
  <c r="AN426" i="2"/>
  <c r="AO426" i="2"/>
  <c r="AP426" i="2"/>
  <c r="AQ426" i="2"/>
  <c r="AR426" i="2"/>
  <c r="AS426" i="2"/>
  <c r="AT426" i="2"/>
  <c r="AU426" i="2"/>
  <c r="AV426" i="2"/>
  <c r="AW426" i="2"/>
  <c r="AX426" i="2"/>
  <c r="AY426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AM427" i="2"/>
  <c r="AN427" i="2"/>
  <c r="AO427" i="2"/>
  <c r="AP427" i="2"/>
  <c r="AQ427" i="2"/>
  <c r="AR427" i="2"/>
  <c r="AS427" i="2"/>
  <c r="AT427" i="2"/>
  <c r="AU427" i="2"/>
  <c r="AV427" i="2"/>
  <c r="AW427" i="2"/>
  <c r="AX427" i="2"/>
  <c r="AY427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AM428" i="2"/>
  <c r="AN428" i="2"/>
  <c r="AO428" i="2"/>
  <c r="AP428" i="2"/>
  <c r="AQ428" i="2"/>
  <c r="AR428" i="2"/>
  <c r="AS428" i="2"/>
  <c r="AT428" i="2"/>
  <c r="AU428" i="2"/>
  <c r="AV428" i="2"/>
  <c r="AW428" i="2"/>
  <c r="AX428" i="2"/>
  <c r="AY428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AM429" i="2"/>
  <c r="AN429" i="2"/>
  <c r="AO429" i="2"/>
  <c r="AP429" i="2"/>
  <c r="AQ429" i="2"/>
  <c r="AR429" i="2"/>
  <c r="AS429" i="2"/>
  <c r="AT429" i="2"/>
  <c r="AU429" i="2"/>
  <c r="AV429" i="2"/>
  <c r="AW429" i="2"/>
  <c r="AX429" i="2"/>
  <c r="AY429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AM430" i="2"/>
  <c r="AN430" i="2"/>
  <c r="AO430" i="2"/>
  <c r="AP430" i="2"/>
  <c r="AQ430" i="2"/>
  <c r="AR430" i="2"/>
  <c r="AS430" i="2"/>
  <c r="AT430" i="2"/>
  <c r="AU430" i="2"/>
  <c r="AV430" i="2"/>
  <c r="AW430" i="2"/>
  <c r="AX430" i="2"/>
  <c r="AY430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AM431" i="2"/>
  <c r="AN431" i="2"/>
  <c r="AO431" i="2"/>
  <c r="AP431" i="2"/>
  <c r="AQ431" i="2"/>
  <c r="AR431" i="2"/>
  <c r="AS431" i="2"/>
  <c r="AT431" i="2"/>
  <c r="AU431" i="2"/>
  <c r="AV431" i="2"/>
  <c r="AW431" i="2"/>
  <c r="AX431" i="2"/>
  <c r="AY431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X432" i="2"/>
  <c r="AY432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AV433" i="2"/>
  <c r="AW433" i="2"/>
  <c r="AX433" i="2"/>
  <c r="AY433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AM434" i="2"/>
  <c r="AN434" i="2"/>
  <c r="AO434" i="2"/>
  <c r="AP434" i="2"/>
  <c r="AQ434" i="2"/>
  <c r="AR434" i="2"/>
  <c r="AS434" i="2"/>
  <c r="AT434" i="2"/>
  <c r="AU434" i="2"/>
  <c r="AV434" i="2"/>
  <c r="AW434" i="2"/>
  <c r="AX434" i="2"/>
  <c r="AY434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AM435" i="2"/>
  <c r="AN435" i="2"/>
  <c r="AO435" i="2"/>
  <c r="AP435" i="2"/>
  <c r="AQ435" i="2"/>
  <c r="AR435" i="2"/>
  <c r="AS435" i="2"/>
  <c r="AT435" i="2"/>
  <c r="AU435" i="2"/>
  <c r="AV435" i="2"/>
  <c r="AW435" i="2"/>
  <c r="AX435" i="2"/>
  <c r="AY435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AM436" i="2"/>
  <c r="AN436" i="2"/>
  <c r="AO436" i="2"/>
  <c r="AP436" i="2"/>
  <c r="AQ436" i="2"/>
  <c r="AR436" i="2"/>
  <c r="AS436" i="2"/>
  <c r="AT436" i="2"/>
  <c r="AU436" i="2"/>
  <c r="AV436" i="2"/>
  <c r="AW436" i="2"/>
  <c r="AX436" i="2"/>
  <c r="AY436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AM437" i="2"/>
  <c r="AN437" i="2"/>
  <c r="AO437" i="2"/>
  <c r="AP437" i="2"/>
  <c r="AQ437" i="2"/>
  <c r="AR437" i="2"/>
  <c r="AS437" i="2"/>
  <c r="AT437" i="2"/>
  <c r="AU437" i="2"/>
  <c r="AV437" i="2"/>
  <c r="AW437" i="2"/>
  <c r="AX437" i="2"/>
  <c r="AY437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X438" i="2"/>
  <c r="AY438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AM439" i="2"/>
  <c r="AN439" i="2"/>
  <c r="AO439" i="2"/>
  <c r="AP439" i="2"/>
  <c r="AQ439" i="2"/>
  <c r="AR439" i="2"/>
  <c r="AS439" i="2"/>
  <c r="AT439" i="2"/>
  <c r="AU439" i="2"/>
  <c r="AV439" i="2"/>
  <c r="AW439" i="2"/>
  <c r="AX439" i="2"/>
  <c r="AY439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AL440" i="2"/>
  <c r="AM440" i="2"/>
  <c r="AN440" i="2"/>
  <c r="AO440" i="2"/>
  <c r="AP440" i="2"/>
  <c r="AQ440" i="2"/>
  <c r="AR440" i="2"/>
  <c r="AS440" i="2"/>
  <c r="AT440" i="2"/>
  <c r="AU440" i="2"/>
  <c r="AV440" i="2"/>
  <c r="AW440" i="2"/>
  <c r="AX440" i="2"/>
  <c r="AY440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AM441" i="2"/>
  <c r="AN441" i="2"/>
  <c r="AO441" i="2"/>
  <c r="AP441" i="2"/>
  <c r="AQ441" i="2"/>
  <c r="AR441" i="2"/>
  <c r="AS441" i="2"/>
  <c r="AT441" i="2"/>
  <c r="AU441" i="2"/>
  <c r="AV441" i="2"/>
  <c r="AW441" i="2"/>
  <c r="AX441" i="2"/>
  <c r="AY441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AM442" i="2"/>
  <c r="AN442" i="2"/>
  <c r="AO442" i="2"/>
  <c r="AP442" i="2"/>
  <c r="AQ442" i="2"/>
  <c r="AR442" i="2"/>
  <c r="AS442" i="2"/>
  <c r="AT442" i="2"/>
  <c r="AU442" i="2"/>
  <c r="AV442" i="2"/>
  <c r="AW442" i="2"/>
  <c r="AX442" i="2"/>
  <c r="AY442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AM443" i="2"/>
  <c r="AN443" i="2"/>
  <c r="AO443" i="2"/>
  <c r="AP443" i="2"/>
  <c r="AQ443" i="2"/>
  <c r="AR443" i="2"/>
  <c r="AS443" i="2"/>
  <c r="AT443" i="2"/>
  <c r="AU443" i="2"/>
  <c r="AV443" i="2"/>
  <c r="AW443" i="2"/>
  <c r="AX443" i="2"/>
  <c r="AY443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AM444" i="2"/>
  <c r="AN444" i="2"/>
  <c r="AO444" i="2"/>
  <c r="AP444" i="2"/>
  <c r="AQ444" i="2"/>
  <c r="AR444" i="2"/>
  <c r="AS444" i="2"/>
  <c r="AT444" i="2"/>
  <c r="AU444" i="2"/>
  <c r="AV444" i="2"/>
  <c r="AW444" i="2"/>
  <c r="AX444" i="2"/>
  <c r="AY444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AM445" i="2"/>
  <c r="AN445" i="2"/>
  <c r="AO445" i="2"/>
  <c r="AP445" i="2"/>
  <c r="AQ445" i="2"/>
  <c r="AR445" i="2"/>
  <c r="AS445" i="2"/>
  <c r="AT445" i="2"/>
  <c r="AU445" i="2"/>
  <c r="AV445" i="2"/>
  <c r="AW445" i="2"/>
  <c r="AX445" i="2"/>
  <c r="AY445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AM446" i="2"/>
  <c r="AN446" i="2"/>
  <c r="AO446" i="2"/>
  <c r="AP446" i="2"/>
  <c r="AQ446" i="2"/>
  <c r="AR446" i="2"/>
  <c r="AS446" i="2"/>
  <c r="AT446" i="2"/>
  <c r="AU446" i="2"/>
  <c r="AV446" i="2"/>
  <c r="AW446" i="2"/>
  <c r="AX446" i="2"/>
  <c r="AY446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AM447" i="2"/>
  <c r="AN447" i="2"/>
  <c r="AO447" i="2"/>
  <c r="AP447" i="2"/>
  <c r="AQ447" i="2"/>
  <c r="AR447" i="2"/>
  <c r="AS447" i="2"/>
  <c r="AT447" i="2"/>
  <c r="AU447" i="2"/>
  <c r="AV447" i="2"/>
  <c r="AW447" i="2"/>
  <c r="AX447" i="2"/>
  <c r="AY447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AL448" i="2"/>
  <c r="AM448" i="2"/>
  <c r="AN448" i="2"/>
  <c r="AO448" i="2"/>
  <c r="AP448" i="2"/>
  <c r="AQ448" i="2"/>
  <c r="AR448" i="2"/>
  <c r="AS448" i="2"/>
  <c r="AT448" i="2"/>
  <c r="AU448" i="2"/>
  <c r="AV448" i="2"/>
  <c r="AW448" i="2"/>
  <c r="AX448" i="2"/>
  <c r="AY448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AM449" i="2"/>
  <c r="AN449" i="2"/>
  <c r="AO449" i="2"/>
  <c r="AP449" i="2"/>
  <c r="AQ449" i="2"/>
  <c r="AR449" i="2"/>
  <c r="AS449" i="2"/>
  <c r="AT449" i="2"/>
  <c r="AU449" i="2"/>
  <c r="AV449" i="2"/>
  <c r="AW449" i="2"/>
  <c r="AX449" i="2"/>
  <c r="AY449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AL450" i="2"/>
  <c r="AM450" i="2"/>
  <c r="AN450" i="2"/>
  <c r="AO450" i="2"/>
  <c r="AP450" i="2"/>
  <c r="AQ450" i="2"/>
  <c r="AR450" i="2"/>
  <c r="AS450" i="2"/>
  <c r="AT450" i="2"/>
  <c r="AU450" i="2"/>
  <c r="AV450" i="2"/>
  <c r="AW450" i="2"/>
  <c r="AX450" i="2"/>
  <c r="AY450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AM451" i="2"/>
  <c r="AN451" i="2"/>
  <c r="AO451" i="2"/>
  <c r="AP451" i="2"/>
  <c r="AQ451" i="2"/>
  <c r="AR451" i="2"/>
  <c r="AS451" i="2"/>
  <c r="AT451" i="2"/>
  <c r="AU451" i="2"/>
  <c r="AV451" i="2"/>
  <c r="AW451" i="2"/>
  <c r="AX451" i="2"/>
  <c r="AY451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AL452" i="2"/>
  <c r="AM452" i="2"/>
  <c r="AN452" i="2"/>
  <c r="AO452" i="2"/>
  <c r="AP452" i="2"/>
  <c r="AQ452" i="2"/>
  <c r="AR452" i="2"/>
  <c r="AS452" i="2"/>
  <c r="AT452" i="2"/>
  <c r="AU452" i="2"/>
  <c r="AV452" i="2"/>
  <c r="AW452" i="2"/>
  <c r="AX452" i="2"/>
  <c r="AY452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AM453" i="2"/>
  <c r="AN453" i="2"/>
  <c r="AO453" i="2"/>
  <c r="AP453" i="2"/>
  <c r="AQ453" i="2"/>
  <c r="AR453" i="2"/>
  <c r="AS453" i="2"/>
  <c r="AT453" i="2"/>
  <c r="AU453" i="2"/>
  <c r="AV453" i="2"/>
  <c r="AW453" i="2"/>
  <c r="AX453" i="2"/>
  <c r="AY453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AL454" i="2"/>
  <c r="AM454" i="2"/>
  <c r="AN454" i="2"/>
  <c r="AO454" i="2"/>
  <c r="AP454" i="2"/>
  <c r="AQ454" i="2"/>
  <c r="AR454" i="2"/>
  <c r="AS454" i="2"/>
  <c r="AT454" i="2"/>
  <c r="AU454" i="2"/>
  <c r="AV454" i="2"/>
  <c r="AW454" i="2"/>
  <c r="AX454" i="2"/>
  <c r="AY454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AL455" i="2"/>
  <c r="AM455" i="2"/>
  <c r="AN455" i="2"/>
  <c r="AO455" i="2"/>
  <c r="AP455" i="2"/>
  <c r="AQ455" i="2"/>
  <c r="AR455" i="2"/>
  <c r="AS455" i="2"/>
  <c r="AT455" i="2"/>
  <c r="AU455" i="2"/>
  <c r="AV455" i="2"/>
  <c r="AW455" i="2"/>
  <c r="AX455" i="2"/>
  <c r="AY455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AM456" i="2"/>
  <c r="AN456" i="2"/>
  <c r="AO456" i="2"/>
  <c r="AP456" i="2"/>
  <c r="AQ456" i="2"/>
  <c r="AR456" i="2"/>
  <c r="AS456" i="2"/>
  <c r="AT456" i="2"/>
  <c r="AU456" i="2"/>
  <c r="AV456" i="2"/>
  <c r="AW456" i="2"/>
  <c r="AX456" i="2"/>
  <c r="AY456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AL457" i="2"/>
  <c r="AM457" i="2"/>
  <c r="AN457" i="2"/>
  <c r="AO457" i="2"/>
  <c r="AP457" i="2"/>
  <c r="AQ457" i="2"/>
  <c r="AR457" i="2"/>
  <c r="AS457" i="2"/>
  <c r="AT457" i="2"/>
  <c r="AU457" i="2"/>
  <c r="AV457" i="2"/>
  <c r="AW457" i="2"/>
  <c r="AX457" i="2"/>
  <c r="AY457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AK458" i="2"/>
  <c r="AL458" i="2"/>
  <c r="AM458" i="2"/>
  <c r="AN458" i="2"/>
  <c r="AO458" i="2"/>
  <c r="AP458" i="2"/>
  <c r="AQ458" i="2"/>
  <c r="AR458" i="2"/>
  <c r="AS458" i="2"/>
  <c r="AT458" i="2"/>
  <c r="AU458" i="2"/>
  <c r="AV458" i="2"/>
  <c r="AW458" i="2"/>
  <c r="AX458" i="2"/>
  <c r="AY458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AM459" i="2"/>
  <c r="AN459" i="2"/>
  <c r="AO459" i="2"/>
  <c r="AP459" i="2"/>
  <c r="AQ459" i="2"/>
  <c r="AR459" i="2"/>
  <c r="AS459" i="2"/>
  <c r="AT459" i="2"/>
  <c r="AU459" i="2"/>
  <c r="AV459" i="2"/>
  <c r="AW459" i="2"/>
  <c r="AX459" i="2"/>
  <c r="AY459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AM460" i="2"/>
  <c r="AN460" i="2"/>
  <c r="AO460" i="2"/>
  <c r="AP460" i="2"/>
  <c r="AQ460" i="2"/>
  <c r="AR460" i="2"/>
  <c r="AS460" i="2"/>
  <c r="AT460" i="2"/>
  <c r="AU460" i="2"/>
  <c r="AV460" i="2"/>
  <c r="AW460" i="2"/>
  <c r="AX460" i="2"/>
  <c r="AY460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AM461" i="2"/>
  <c r="AN461" i="2"/>
  <c r="AO461" i="2"/>
  <c r="AP461" i="2"/>
  <c r="AQ461" i="2"/>
  <c r="AR461" i="2"/>
  <c r="AS461" i="2"/>
  <c r="AT461" i="2"/>
  <c r="AU461" i="2"/>
  <c r="AV461" i="2"/>
  <c r="AW461" i="2"/>
  <c r="AX461" i="2"/>
  <c r="AY461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AL462" i="2"/>
  <c r="AM462" i="2"/>
  <c r="AN462" i="2"/>
  <c r="AO462" i="2"/>
  <c r="AP462" i="2"/>
  <c r="AQ462" i="2"/>
  <c r="AR462" i="2"/>
  <c r="AS462" i="2"/>
  <c r="AT462" i="2"/>
  <c r="AU462" i="2"/>
  <c r="AV462" i="2"/>
  <c r="AW462" i="2"/>
  <c r="AX462" i="2"/>
  <c r="AY462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AL463" i="2"/>
  <c r="AM463" i="2"/>
  <c r="AN463" i="2"/>
  <c r="AO463" i="2"/>
  <c r="AP463" i="2"/>
  <c r="AQ463" i="2"/>
  <c r="AR463" i="2"/>
  <c r="AS463" i="2"/>
  <c r="AT463" i="2"/>
  <c r="AU463" i="2"/>
  <c r="AV463" i="2"/>
  <c r="AW463" i="2"/>
  <c r="AX463" i="2"/>
  <c r="AY463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AK464" i="2"/>
  <c r="AL464" i="2"/>
  <c r="AM464" i="2"/>
  <c r="AN464" i="2"/>
  <c r="AO464" i="2"/>
  <c r="AP464" i="2"/>
  <c r="AQ464" i="2"/>
  <c r="AR464" i="2"/>
  <c r="AS464" i="2"/>
  <c r="AT464" i="2"/>
  <c r="AU464" i="2"/>
  <c r="AV464" i="2"/>
  <c r="AW464" i="2"/>
  <c r="AX464" i="2"/>
  <c r="AY464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AL465" i="2"/>
  <c r="AM465" i="2"/>
  <c r="AN465" i="2"/>
  <c r="AO465" i="2"/>
  <c r="AP465" i="2"/>
  <c r="AQ465" i="2"/>
  <c r="AR465" i="2"/>
  <c r="AS465" i="2"/>
  <c r="AT465" i="2"/>
  <c r="AU465" i="2"/>
  <c r="AV465" i="2"/>
  <c r="AW465" i="2"/>
  <c r="AX465" i="2"/>
  <c r="AY465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AM466" i="2"/>
  <c r="AN466" i="2"/>
  <c r="AO466" i="2"/>
  <c r="AP466" i="2"/>
  <c r="AQ466" i="2"/>
  <c r="AR466" i="2"/>
  <c r="AS466" i="2"/>
  <c r="AT466" i="2"/>
  <c r="AU466" i="2"/>
  <c r="AV466" i="2"/>
  <c r="AW466" i="2"/>
  <c r="AX466" i="2"/>
  <c r="AY466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AK467" i="2"/>
  <c r="AL467" i="2"/>
  <c r="AM467" i="2"/>
  <c r="AN467" i="2"/>
  <c r="AO467" i="2"/>
  <c r="AP467" i="2"/>
  <c r="AQ467" i="2"/>
  <c r="AR467" i="2"/>
  <c r="AS467" i="2"/>
  <c r="AT467" i="2"/>
  <c r="AU467" i="2"/>
  <c r="AV467" i="2"/>
  <c r="AW467" i="2"/>
  <c r="AX467" i="2"/>
  <c r="AY467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AK468" i="2"/>
  <c r="AL468" i="2"/>
  <c r="AM468" i="2"/>
  <c r="AN468" i="2"/>
  <c r="AO468" i="2"/>
  <c r="AP468" i="2"/>
  <c r="AQ468" i="2"/>
  <c r="AR468" i="2"/>
  <c r="AS468" i="2"/>
  <c r="AT468" i="2"/>
  <c r="AU468" i="2"/>
  <c r="AV468" i="2"/>
  <c r="AW468" i="2"/>
  <c r="AX468" i="2"/>
  <c r="AY468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AL469" i="2"/>
  <c r="AM469" i="2"/>
  <c r="AN469" i="2"/>
  <c r="AO469" i="2"/>
  <c r="AP469" i="2"/>
  <c r="AQ469" i="2"/>
  <c r="AR469" i="2"/>
  <c r="AS469" i="2"/>
  <c r="AT469" i="2"/>
  <c r="AU469" i="2"/>
  <c r="AV469" i="2"/>
  <c r="AW469" i="2"/>
  <c r="AX469" i="2"/>
  <c r="AY469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AK470" i="2"/>
  <c r="AL470" i="2"/>
  <c r="AM470" i="2"/>
  <c r="AN470" i="2"/>
  <c r="AO470" i="2"/>
  <c r="AP470" i="2"/>
  <c r="AQ470" i="2"/>
  <c r="AR470" i="2"/>
  <c r="AS470" i="2"/>
  <c r="AT470" i="2"/>
  <c r="AU470" i="2"/>
  <c r="AV470" i="2"/>
  <c r="AW470" i="2"/>
  <c r="AX470" i="2"/>
  <c r="AY470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AL471" i="2"/>
  <c r="AM471" i="2"/>
  <c r="AN471" i="2"/>
  <c r="AO471" i="2"/>
  <c r="AP471" i="2"/>
  <c r="AQ471" i="2"/>
  <c r="AR471" i="2"/>
  <c r="AS471" i="2"/>
  <c r="AT471" i="2"/>
  <c r="AU471" i="2"/>
  <c r="AV471" i="2"/>
  <c r="AW471" i="2"/>
  <c r="AX471" i="2"/>
  <c r="AY471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AK472" i="2"/>
  <c r="AL472" i="2"/>
  <c r="AM472" i="2"/>
  <c r="AN472" i="2"/>
  <c r="AO472" i="2"/>
  <c r="AP472" i="2"/>
  <c r="AQ472" i="2"/>
  <c r="AR472" i="2"/>
  <c r="AS472" i="2"/>
  <c r="AT472" i="2"/>
  <c r="AU472" i="2"/>
  <c r="AV472" i="2"/>
  <c r="AW472" i="2"/>
  <c r="AX472" i="2"/>
  <c r="AY472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AK473" i="2"/>
  <c r="AL473" i="2"/>
  <c r="AM473" i="2"/>
  <c r="AN473" i="2"/>
  <c r="AO473" i="2"/>
  <c r="AP473" i="2"/>
  <c r="AQ473" i="2"/>
  <c r="AR473" i="2"/>
  <c r="AS473" i="2"/>
  <c r="AT473" i="2"/>
  <c r="AU473" i="2"/>
  <c r="AV473" i="2"/>
  <c r="AW473" i="2"/>
  <c r="AX473" i="2"/>
  <c r="AY473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AK474" i="2"/>
  <c r="AL474" i="2"/>
  <c r="AM474" i="2"/>
  <c r="AN474" i="2"/>
  <c r="AO474" i="2"/>
  <c r="AP474" i="2"/>
  <c r="AQ474" i="2"/>
  <c r="AR474" i="2"/>
  <c r="AS474" i="2"/>
  <c r="AT474" i="2"/>
  <c r="AU474" i="2"/>
  <c r="AV474" i="2"/>
  <c r="AW474" i="2"/>
  <c r="AX474" i="2"/>
  <c r="AY474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AK475" i="2"/>
  <c r="AL475" i="2"/>
  <c r="AM475" i="2"/>
  <c r="AN475" i="2"/>
  <c r="AO475" i="2"/>
  <c r="AP475" i="2"/>
  <c r="AQ475" i="2"/>
  <c r="AR475" i="2"/>
  <c r="AS475" i="2"/>
  <c r="AT475" i="2"/>
  <c r="AU475" i="2"/>
  <c r="AV475" i="2"/>
  <c r="AW475" i="2"/>
  <c r="AX475" i="2"/>
  <c r="AY475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AK476" i="2"/>
  <c r="AL476" i="2"/>
  <c r="AM476" i="2"/>
  <c r="AN476" i="2"/>
  <c r="AO476" i="2"/>
  <c r="AP476" i="2"/>
  <c r="AQ476" i="2"/>
  <c r="AR476" i="2"/>
  <c r="AS476" i="2"/>
  <c r="AT476" i="2"/>
  <c r="AU476" i="2"/>
  <c r="AV476" i="2"/>
  <c r="AW476" i="2"/>
  <c r="AX476" i="2"/>
  <c r="AY476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AM477" i="2"/>
  <c r="AN477" i="2"/>
  <c r="AO477" i="2"/>
  <c r="AP477" i="2"/>
  <c r="AQ477" i="2"/>
  <c r="AR477" i="2"/>
  <c r="AS477" i="2"/>
  <c r="AT477" i="2"/>
  <c r="AU477" i="2"/>
  <c r="AV477" i="2"/>
  <c r="AW477" i="2"/>
  <c r="AX477" i="2"/>
  <c r="AY477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AK478" i="2"/>
  <c r="AL478" i="2"/>
  <c r="AM478" i="2"/>
  <c r="AN478" i="2"/>
  <c r="AO478" i="2"/>
  <c r="AP478" i="2"/>
  <c r="AQ478" i="2"/>
  <c r="AR478" i="2"/>
  <c r="AS478" i="2"/>
  <c r="AT478" i="2"/>
  <c r="AU478" i="2"/>
  <c r="AV478" i="2"/>
  <c r="AW478" i="2"/>
  <c r="AX478" i="2"/>
  <c r="AY478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AK479" i="2"/>
  <c r="AL479" i="2"/>
  <c r="AM479" i="2"/>
  <c r="AN479" i="2"/>
  <c r="AO479" i="2"/>
  <c r="AP479" i="2"/>
  <c r="AQ479" i="2"/>
  <c r="AR479" i="2"/>
  <c r="AS479" i="2"/>
  <c r="AT479" i="2"/>
  <c r="AU479" i="2"/>
  <c r="AV479" i="2"/>
  <c r="AW479" i="2"/>
  <c r="AX479" i="2"/>
  <c r="AY479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AK480" i="2"/>
  <c r="AL480" i="2"/>
  <c r="AM480" i="2"/>
  <c r="AN480" i="2"/>
  <c r="AO480" i="2"/>
  <c r="AP480" i="2"/>
  <c r="AQ480" i="2"/>
  <c r="AR480" i="2"/>
  <c r="AS480" i="2"/>
  <c r="AT480" i="2"/>
  <c r="AU480" i="2"/>
  <c r="AV480" i="2"/>
  <c r="AW480" i="2"/>
  <c r="AX480" i="2"/>
  <c r="AY480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AK481" i="2"/>
  <c r="AL481" i="2"/>
  <c r="AM481" i="2"/>
  <c r="AN481" i="2"/>
  <c r="AO481" i="2"/>
  <c r="AP481" i="2"/>
  <c r="AQ481" i="2"/>
  <c r="AR481" i="2"/>
  <c r="AS481" i="2"/>
  <c r="AT481" i="2"/>
  <c r="AU481" i="2"/>
  <c r="AV481" i="2"/>
  <c r="AW481" i="2"/>
  <c r="AX481" i="2"/>
  <c r="AY481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AK482" i="2"/>
  <c r="AL482" i="2"/>
  <c r="AM482" i="2"/>
  <c r="AN482" i="2"/>
  <c r="AO482" i="2"/>
  <c r="AP482" i="2"/>
  <c r="AQ482" i="2"/>
  <c r="AR482" i="2"/>
  <c r="AS482" i="2"/>
  <c r="AT482" i="2"/>
  <c r="AU482" i="2"/>
  <c r="AV482" i="2"/>
  <c r="AW482" i="2"/>
  <c r="AX482" i="2"/>
  <c r="AY482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AK483" i="2"/>
  <c r="AL483" i="2"/>
  <c r="AM483" i="2"/>
  <c r="AN483" i="2"/>
  <c r="AO483" i="2"/>
  <c r="AP483" i="2"/>
  <c r="AQ483" i="2"/>
  <c r="AR483" i="2"/>
  <c r="AS483" i="2"/>
  <c r="AT483" i="2"/>
  <c r="AU483" i="2"/>
  <c r="AV483" i="2"/>
  <c r="AW483" i="2"/>
  <c r="AX483" i="2"/>
  <c r="AY483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AK484" i="2"/>
  <c r="AL484" i="2"/>
  <c r="AM484" i="2"/>
  <c r="AN484" i="2"/>
  <c r="AO484" i="2"/>
  <c r="AP484" i="2"/>
  <c r="AQ484" i="2"/>
  <c r="AR484" i="2"/>
  <c r="AS484" i="2"/>
  <c r="AT484" i="2"/>
  <c r="AU484" i="2"/>
  <c r="AV484" i="2"/>
  <c r="AW484" i="2"/>
  <c r="AX484" i="2"/>
  <c r="AY484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AK485" i="2"/>
  <c r="AL485" i="2"/>
  <c r="AM485" i="2"/>
  <c r="AN485" i="2"/>
  <c r="AO485" i="2"/>
  <c r="AP485" i="2"/>
  <c r="AQ485" i="2"/>
  <c r="AR485" i="2"/>
  <c r="AS485" i="2"/>
  <c r="AT485" i="2"/>
  <c r="AU485" i="2"/>
  <c r="AV485" i="2"/>
  <c r="AW485" i="2"/>
  <c r="AX485" i="2"/>
  <c r="AY485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AK486" i="2"/>
  <c r="AL486" i="2"/>
  <c r="AM486" i="2"/>
  <c r="AN486" i="2"/>
  <c r="AO486" i="2"/>
  <c r="AP486" i="2"/>
  <c r="AQ486" i="2"/>
  <c r="AR486" i="2"/>
  <c r="AS486" i="2"/>
  <c r="AT486" i="2"/>
  <c r="AU486" i="2"/>
  <c r="AV486" i="2"/>
  <c r="AW486" i="2"/>
  <c r="AX486" i="2"/>
  <c r="AY486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AK487" i="2"/>
  <c r="AL487" i="2"/>
  <c r="AM487" i="2"/>
  <c r="AN487" i="2"/>
  <c r="AO487" i="2"/>
  <c r="AP487" i="2"/>
  <c r="AQ487" i="2"/>
  <c r="AR487" i="2"/>
  <c r="AS487" i="2"/>
  <c r="AT487" i="2"/>
  <c r="AU487" i="2"/>
  <c r="AV487" i="2"/>
  <c r="AW487" i="2"/>
  <c r="AX487" i="2"/>
  <c r="AY487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AK488" i="2"/>
  <c r="AL488" i="2"/>
  <c r="AM488" i="2"/>
  <c r="AN488" i="2"/>
  <c r="AO488" i="2"/>
  <c r="AP488" i="2"/>
  <c r="AQ488" i="2"/>
  <c r="AR488" i="2"/>
  <c r="AS488" i="2"/>
  <c r="AT488" i="2"/>
  <c r="AU488" i="2"/>
  <c r="AV488" i="2"/>
  <c r="AW488" i="2"/>
  <c r="AX488" i="2"/>
  <c r="AY488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AK489" i="2"/>
  <c r="AL489" i="2"/>
  <c r="AM489" i="2"/>
  <c r="AN489" i="2"/>
  <c r="AO489" i="2"/>
  <c r="AP489" i="2"/>
  <c r="AQ489" i="2"/>
  <c r="AR489" i="2"/>
  <c r="AS489" i="2"/>
  <c r="AT489" i="2"/>
  <c r="AU489" i="2"/>
  <c r="AV489" i="2"/>
  <c r="AW489" i="2"/>
  <c r="AX489" i="2"/>
  <c r="AY489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AJ490" i="2"/>
  <c r="AK490" i="2"/>
  <c r="AL490" i="2"/>
  <c r="AM490" i="2"/>
  <c r="AN490" i="2"/>
  <c r="AO490" i="2"/>
  <c r="AP490" i="2"/>
  <c r="AQ490" i="2"/>
  <c r="AR490" i="2"/>
  <c r="AS490" i="2"/>
  <c r="AT490" i="2"/>
  <c r="AU490" i="2"/>
  <c r="AV490" i="2"/>
  <c r="AW490" i="2"/>
  <c r="AX490" i="2"/>
  <c r="AY490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AK491" i="2"/>
  <c r="AL491" i="2"/>
  <c r="AM491" i="2"/>
  <c r="AN491" i="2"/>
  <c r="AO491" i="2"/>
  <c r="AP491" i="2"/>
  <c r="AQ491" i="2"/>
  <c r="AR491" i="2"/>
  <c r="AS491" i="2"/>
  <c r="AT491" i="2"/>
  <c r="AU491" i="2"/>
  <c r="AV491" i="2"/>
  <c r="AW491" i="2"/>
  <c r="AX491" i="2"/>
  <c r="AY491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AK492" i="2"/>
  <c r="AL492" i="2"/>
  <c r="AM492" i="2"/>
  <c r="AN492" i="2"/>
  <c r="AO492" i="2"/>
  <c r="AP492" i="2"/>
  <c r="AQ492" i="2"/>
  <c r="AR492" i="2"/>
  <c r="AS492" i="2"/>
  <c r="AT492" i="2"/>
  <c r="AU492" i="2"/>
  <c r="AV492" i="2"/>
  <c r="AW492" i="2"/>
  <c r="AX492" i="2"/>
  <c r="AY492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AK493" i="2"/>
  <c r="AL493" i="2"/>
  <c r="AM493" i="2"/>
  <c r="AN493" i="2"/>
  <c r="AO493" i="2"/>
  <c r="AP493" i="2"/>
  <c r="AQ493" i="2"/>
  <c r="AR493" i="2"/>
  <c r="AS493" i="2"/>
  <c r="AT493" i="2"/>
  <c r="AU493" i="2"/>
  <c r="AV493" i="2"/>
  <c r="AW493" i="2"/>
  <c r="AX493" i="2"/>
  <c r="AY493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AK494" i="2"/>
  <c r="AL494" i="2"/>
  <c r="AM494" i="2"/>
  <c r="AN494" i="2"/>
  <c r="AO494" i="2"/>
  <c r="AP494" i="2"/>
  <c r="AQ494" i="2"/>
  <c r="AR494" i="2"/>
  <c r="AS494" i="2"/>
  <c r="AT494" i="2"/>
  <c r="AU494" i="2"/>
  <c r="AV494" i="2"/>
  <c r="AW494" i="2"/>
  <c r="AX494" i="2"/>
  <c r="AY494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AL495" i="2"/>
  <c r="AM495" i="2"/>
  <c r="AN495" i="2"/>
  <c r="AO495" i="2"/>
  <c r="AP495" i="2"/>
  <c r="AQ495" i="2"/>
  <c r="AR495" i="2"/>
  <c r="AS495" i="2"/>
  <c r="AT495" i="2"/>
  <c r="AU495" i="2"/>
  <c r="AV495" i="2"/>
  <c r="AW495" i="2"/>
  <c r="AX495" i="2"/>
  <c r="AY495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AJ496" i="2"/>
  <c r="AK496" i="2"/>
  <c r="AL496" i="2"/>
  <c r="AM496" i="2"/>
  <c r="AN496" i="2"/>
  <c r="AO496" i="2"/>
  <c r="AP496" i="2"/>
  <c r="AQ496" i="2"/>
  <c r="AR496" i="2"/>
  <c r="AS496" i="2"/>
  <c r="AT496" i="2"/>
  <c r="AU496" i="2"/>
  <c r="AV496" i="2"/>
  <c r="AW496" i="2"/>
  <c r="AX496" i="2"/>
  <c r="AY496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AI497" i="2"/>
  <c r="AJ497" i="2"/>
  <c r="AK497" i="2"/>
  <c r="AL497" i="2"/>
  <c r="AM497" i="2"/>
  <c r="AN497" i="2"/>
  <c r="AO497" i="2"/>
  <c r="AP497" i="2"/>
  <c r="AQ497" i="2"/>
  <c r="AR497" i="2"/>
  <c r="AS497" i="2"/>
  <c r="AT497" i="2"/>
  <c r="AU497" i="2"/>
  <c r="AV497" i="2"/>
  <c r="AW497" i="2"/>
  <c r="AX497" i="2"/>
  <c r="AY497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AI498" i="2"/>
  <c r="AJ498" i="2"/>
  <c r="AK498" i="2"/>
  <c r="AL498" i="2"/>
  <c r="AM498" i="2"/>
  <c r="AN498" i="2"/>
  <c r="AO498" i="2"/>
  <c r="AP498" i="2"/>
  <c r="AQ498" i="2"/>
  <c r="AR498" i="2"/>
  <c r="AS498" i="2"/>
  <c r="AT498" i="2"/>
  <c r="AU498" i="2"/>
  <c r="AV498" i="2"/>
  <c r="AW498" i="2"/>
  <c r="AX498" i="2"/>
  <c r="AY498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AI499" i="2"/>
  <c r="AJ499" i="2"/>
  <c r="AK499" i="2"/>
  <c r="AL499" i="2"/>
  <c r="AM499" i="2"/>
  <c r="AN499" i="2"/>
  <c r="AO499" i="2"/>
  <c r="AP499" i="2"/>
  <c r="AQ499" i="2"/>
  <c r="AR499" i="2"/>
  <c r="AS499" i="2"/>
  <c r="AT499" i="2"/>
  <c r="AU499" i="2"/>
  <c r="AV499" i="2"/>
  <c r="AW499" i="2"/>
  <c r="AX499" i="2"/>
  <c r="AY499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AI500" i="2"/>
  <c r="AJ500" i="2"/>
  <c r="AK500" i="2"/>
  <c r="AL500" i="2"/>
  <c r="AM500" i="2"/>
  <c r="AN500" i="2"/>
  <c r="AO500" i="2"/>
  <c r="AP500" i="2"/>
  <c r="AQ500" i="2"/>
  <c r="AR500" i="2"/>
  <c r="AS500" i="2"/>
  <c r="AT500" i="2"/>
  <c r="AU500" i="2"/>
  <c r="AV500" i="2"/>
  <c r="AW500" i="2"/>
  <c r="AX500" i="2"/>
  <c r="AY500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AI501" i="2"/>
  <c r="AJ501" i="2"/>
  <c r="AK501" i="2"/>
  <c r="AL501" i="2"/>
  <c r="AM501" i="2"/>
  <c r="AN501" i="2"/>
  <c r="AO501" i="2"/>
  <c r="AP501" i="2"/>
  <c r="AQ501" i="2"/>
  <c r="AR501" i="2"/>
  <c r="AS501" i="2"/>
  <c r="AT501" i="2"/>
  <c r="AU501" i="2"/>
  <c r="AV501" i="2"/>
  <c r="AW501" i="2"/>
  <c r="AX501" i="2"/>
  <c r="AY501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" i="2"/>
</calcChain>
</file>

<file path=xl/sharedStrings.xml><?xml version="1.0" encoding="utf-8"?>
<sst xmlns="http://schemas.openxmlformats.org/spreadsheetml/2006/main" count="1238" uniqueCount="256">
  <si>
    <t>ordermonth</t>
  </si>
  <si>
    <t>Category</t>
  </si>
  <si>
    <t>Country</t>
  </si>
  <si>
    <t>State</t>
  </si>
  <si>
    <t>Jan-11</t>
  </si>
  <si>
    <t>Feb-11</t>
  </si>
  <si>
    <t>Mar-11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</si>
  <si>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</si>
  <si>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</si>
  <si>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</si>
  <si>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</si>
  <si>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</si>
  <si>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</si>
  <si>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</si>
  <si>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</si>
  <si>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</si>
  <si>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</si>
  <si>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</si>
  <si>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</si>
  <si>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</si>
  <si>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</si>
  <si>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</si>
  <si>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</si>
  <si>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</si>
  <si>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</si>
  <si>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</si>
  <si>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</si>
  <si>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</si>
  <si>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</si>
  <si>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</si>
  <si>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</si>
  <si>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</si>
  <si>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</si>
  <si>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</si>
  <si>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</si>
  <si>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</si>
  <si>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</si>
  <si>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</si>
  <si>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</si>
  <si>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</si>
  <si>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</si>
  <si>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</si>
  <si>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</si>
  <si>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>Apr-14</t>
  </si>
  <si>
    <t>May-14</t>
  </si>
  <si>
    <t>Jun-14</t>
  </si>
  <si>
    <t>Jul-14</t>
  </si>
  <si>
    <t>Aug-14</t>
  </si>
  <si>
    <t>Sep-14</t>
  </si>
  <si>
    <t>Oct-14</t>
  </si>
  <si>
    <t>Nov-14</t>
  </si>
  <si>
    <t>Dec-14</t>
  </si>
  <si>
    <t>Furniture</t>
  </si>
  <si>
    <t>Afghanistan</t>
  </si>
  <si>
    <t>Hirat</t>
  </si>
  <si>
    <t>Kabul</t>
  </si>
  <si>
    <t>Kandahar</t>
  </si>
  <si>
    <t>Australia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</si>
  <si>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</si>
  <si>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</si>
  <si>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</si>
  <si>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</si>
  <si>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</si>
  <si>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</si>
  <si>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</si>
  <si>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</si>
  <si>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Bangladesh</t>
  </si>
  <si>
    <t>Chittagong</t>
  </si>
  <si>
    <t>Dhaka</t>
  </si>
  <si>
    <t>Khulna</t>
  </si>
  <si>
    <t>Rajshahi</t>
  </si>
  <si>
    <t>Sylhet</t>
  </si>
  <si>
    <t>Cambodia</t>
  </si>
  <si>
    <t>Phnom Penh</t>
  </si>
  <si>
    <t>China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</si>
  <si>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</si>
  <si>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</si>
  <si>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</si>
  <si>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</si>
  <si>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</si>
  <si>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</si>
  <si>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</si>
  <si>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</si>
  <si>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</si>
  <si>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</si>
  <si>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</si>
  <si>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</si>
  <si>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</si>
  <si>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</si>
  <si>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</si>
  <si>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</si>
  <si>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</si>
  <si>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</si>
  <si>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</si>
  <si>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Qinghai</t>
  </si>
  <si>
    <t>Shaanxi</t>
  </si>
  <si>
    <t>Shandong</t>
  </si>
  <si>
    <t>Shanghai</t>
  </si>
  <si>
    <t>Shanxi</t>
  </si>
  <si>
    <t>Sichuan</t>
  </si>
  <si>
    <t>Tianjin</t>
  </si>
  <si>
    <t>Xinjiang Uygur</t>
  </si>
  <si>
    <t>Yunnan</t>
  </si>
  <si>
    <t>Zhejiang</t>
  </si>
  <si>
    <t>Hong Kong</t>
  </si>
  <si>
    <t>India</t>
  </si>
  <si>
    <t>Andhra Pradesh</t>
  </si>
  <si>
    <t>Assam</t>
  </si>
  <si>
    <t>Bihar</t>
  </si>
  <si>
    <t>Chandigarh</t>
  </si>
  <si>
    <t>Chhattisgarh</t>
  </si>
  <si>
    <t>Delhi</t>
  </si>
  <si>
    <t>Gujarat</t>
  </si>
  <si>
    <t>Haryana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</si>
  <si>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</si>
  <si>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</si>
  <si>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</si>
  <si>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</si>
  <si>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</si>
  <si>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</si>
  <si>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</si>
  <si>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Odisha</t>
  </si>
  <si>
    <t>Puducherry</t>
  </si>
  <si>
    <t>Punjab</t>
  </si>
  <si>
    <t>Rajasthan</t>
  </si>
  <si>
    <t>Tamil Nadu</t>
  </si>
  <si>
    <t>Telangana</t>
  </si>
  <si>
    <t>Tripura</t>
  </si>
  <si>
    <t>Uttar Pradesh</t>
  </si>
  <si>
    <t>Uttarakhand</t>
  </si>
  <si>
    <t>West Bengal</t>
  </si>
  <si>
    <t>Indonesia</t>
  </si>
  <si>
    <t>Bali</t>
  </si>
  <si>
    <t>Bengkulu</t>
  </si>
  <si>
    <t>Jakarta</t>
  </si>
  <si>
    <t>Jambi</t>
  </si>
  <si>
    <t>Jawa Barat</t>
  </si>
  <si>
    <t>Jawa Tengah</t>
  </si>
  <si>
    <t>Jawa Timur</t>
  </si>
  <si>
    <t>Kalimantan Barat</t>
  </si>
  <si>
    <t>Kalimantan Timur</t>
  </si>
  <si>
    <t>Nusa Tenggara Barat</t>
  </si>
  <si>
    <t>Nusa Tenggara Timur</t>
  </si>
  <si>
    <t>Papua</t>
  </si>
  <si>
    <t>Riau</t>
  </si>
  <si>
    <t>Sulawesi Tengah</t>
  </si>
  <si>
    <t>Sulawesi Tenggara</t>
  </si>
  <si>
    <t>Sulawesi Utara</t>
  </si>
  <si>
    <t>Sumatera Selatan</t>
  </si>
  <si>
    <t>Sumatera Utara</t>
  </si>
  <si>
    <t>Yogyakarta</t>
  </si>
  <si>
    <t>Japan</t>
  </si>
  <si>
    <t>Aichi</t>
  </si>
  <si>
    <t>Chiba</t>
  </si>
  <si>
    <t>Fukui</t>
  </si>
  <si>
    <t>Gunma</t>
  </si>
  <si>
    <t>Hiroshima</t>
  </si>
  <si>
    <t>Hokkaido</t>
  </si>
  <si>
    <t>Ibaraki</t>
  </si>
  <si>
    <t>Ishikawa</t>
  </si>
  <si>
    <t>Kagawa</t>
  </si>
  <si>
    <t>Kanagawa</t>
  </si>
  <si>
    <t>Mie</t>
  </si>
  <si>
    <t>Nagasaki</t>
  </si>
  <si>
    <t>Oita</t>
  </si>
  <si>
    <t>Osaka</t>
  </si>
  <si>
    <t>Saga</t>
  </si>
  <si>
    <t>Saitama</t>
  </si>
  <si>
    <t>Shizuoka</t>
  </si>
  <si>
    <t>Tochigi</t>
  </si>
  <si>
    <t>Tokyo</t>
  </si>
  <si>
    <t>Yamaguchi</t>
  </si>
  <si>
    <t>Malaysia</t>
  </si>
  <si>
    <t>Kuala Lumpur</t>
  </si>
  <si>
    <t>Negeri Sembilan</t>
  </si>
  <si>
    <t>Pahang</t>
  </si>
  <si>
    <t>Perak</t>
  </si>
  <si>
    <t>Sabah</t>
  </si>
  <si>
    <t>Selangor</t>
  </si>
  <si>
    <t>Trengganu</t>
  </si>
  <si>
    <t>Myanmar (Burma)</t>
  </si>
  <si>
    <t>Yangon</t>
  </si>
  <si>
    <t>Nepal</t>
  </si>
  <si>
    <t>Central</t>
  </si>
  <si>
    <t>New Zealand</t>
  </si>
  <si>
    <t>Auckland</t>
  </si>
  <si>
    <t>Bay of Plenty</t>
  </si>
  <si>
    <t>Canterbury</t>
  </si>
  <si>
    <t>Hawke's Bay</t>
  </si>
  <si>
    <t>Manawatu-Wanganui</t>
  </si>
  <si>
    <t>Marlborough</t>
  </si>
  <si>
    <t>Nelson</t>
  </si>
  <si>
    <t>Northland</t>
  </si>
  <si>
    <t>Otago</t>
  </si>
  <si>
    <t>Southland</t>
  </si>
  <si>
    <t>Taranaki</t>
  </si>
  <si>
    <t>Waikato</t>
  </si>
  <si>
    <t>Wellington</t>
  </si>
  <si>
    <t>Pakistan</t>
  </si>
  <si>
    <t>F.C.T.</t>
  </si>
  <si>
    <t>Khyber Pakhtunkhwa</t>
  </si>
  <si>
    <t>Sindh</t>
  </si>
  <si>
    <t>Papua New Guinea</t>
  </si>
  <si>
    <t>National Capital</t>
  </si>
  <si>
    <t>Philippines</t>
  </si>
  <si>
    <t>Calabarzon</t>
  </si>
  <si>
    <t>Central Luzon</t>
  </si>
  <si>
    <t>Cordillera</t>
  </si>
  <si>
    <t>Northern Mindanao</t>
  </si>
  <si>
    <t>Western Visayas</t>
  </si>
  <si>
    <t>Singapore</t>
  </si>
  <si>
    <t>South Korea</t>
  </si>
  <si>
    <t>Busan</t>
  </si>
  <si>
    <t>Daegu</t>
  </si>
  <si>
    <t>Daejeon</t>
  </si>
  <si>
    <t>Gyeonggi</t>
  </si>
  <si>
    <t>Gyeongsangnam</t>
  </si>
  <si>
    <t>Jeju</t>
  </si>
  <si>
    <t>Seoul</t>
  </si>
  <si>
    <t>Ulsan</t>
  </si>
  <si>
    <t>Sri Lanka</t>
  </si>
  <si>
    <t>Western</t>
  </si>
  <si>
    <t>Taiwan</t>
  </si>
  <si>
    <t>Taipei City</t>
  </si>
  <si>
    <t>Thailand</t>
  </si>
  <si>
    <t>Bangkok</t>
  </si>
  <si>
    <t>Nakhon Ratchasima</t>
  </si>
  <si>
    <t>Vietnam</t>
  </si>
  <si>
    <t>Dà Nang</t>
  </si>
  <si>
    <t>Ho Chí Minh City</t>
  </si>
  <si>
    <t>Khánh Hòa</t>
  </si>
  <si>
    <t>Thủ Dô Hà Nội</t>
  </si>
  <si>
    <t>Tỉnh Cần Thơ</t>
  </si>
  <si>
    <t>Office Supplies</t>
  </si>
  <si>
    <t>Nangarhar</t>
  </si>
  <si>
    <t>Ningxia</t>
  </si>
  <si>
    <t>Aceh</t>
  </si>
  <si>
    <t>Kalimantan Selatan</t>
  </si>
  <si>
    <t>Maluku</t>
  </si>
  <si>
    <t>Sumatera Barat</t>
  </si>
  <si>
    <t>Aomori</t>
  </si>
  <si>
    <t>Fukuoka</t>
  </si>
  <si>
    <t>Hyogo</t>
  </si>
  <si>
    <t>Nagano</t>
  </si>
  <si>
    <t>Tottori</t>
  </si>
  <si>
    <t>Sarawak</t>
  </si>
  <si>
    <t>Mongolia</t>
  </si>
  <si>
    <t>Ulaanbaatar</t>
  </si>
  <si>
    <t>Gisborne</t>
  </si>
  <si>
    <t>Baluchistan</t>
  </si>
  <si>
    <t>South Chungcheong</t>
  </si>
  <si>
    <t>Kiên Giang</t>
  </si>
  <si>
    <t>Technology</t>
  </si>
  <si>
    <t>Okayama</t>
  </si>
  <si>
    <t>Gangwon</t>
  </si>
  <si>
    <t>Superstore Cost of Goods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</si>
</sst>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55555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3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horizontal="left"/>
    </xf>
    <xf numFmtId="0" fontId="2" fillId="0" borderId="0" xfId="0" quotePrefix="1" applyFont="1" applyAlignment="1">
      <alignment horizontal="center"/>
    </xf>
    <xf numFmtId="0" fontId="2" fillId="0" borderId="0" xfId="0" quotePrefix="1" applyFont="1" applyAlignment="1">
      <alignment horizontal="left" vertical="top"/>
    </xf>
    <xf numFmtId="164" fontId="0" fillId="0" borderId="1" xfId="1" applyNumberFormat="1" applyFont="1" applyBorder="1"/>
    <xf numFmtId="0" fontId="3" fillId="0" borderId="0" xfId="0" applyFont="1" applyAlignment="1">
      <alignment horizontal="left"/>
    </xf>
    <xf numFmtId="17" fontId="3" fillId="0" borderId="0" xfId="0" applyNumberFormat="1" applyFont="1" applyAlignment="1">
      <alignment horizontal="left"/>
    </xf>
    <xf numFmtId="17" fontId="3" fillId="0" borderId="0" xfId="0" applyNumberFormat="1" applyFont="1" applyAlignment="1">
      <alignment horizontal="right"/>
    </xf>
    <xf numFmtId="3" fontId="4" fillId="0" borderId="0" xfId="0" applyNumberFormat="1" applyFont="1"/>
    <xf numFmtId="0" fontId="2" fillId="0" borderId="0" xfId="0" quotePrefix="1" applyFont="1" applyAlignment="1">
      <alignment horizontal="left" vertical="top"/>
    </xf>
    <xf numFmtId="0" fontId="0" fillId="0" borderId="0" xfId="0" applyAlignment="1"/>
    <xf numFmtId="0" fontId="2" fillId="0" borderId="0" xfId="0" quotePrefix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99"/>
  <sheetViews>
    <sheetView workbookViewId="0"/>
  </sheetViews>
  <sheetFormatPr defaultRowHeight="14.4" x14ac:dyDescent="0.3"/>
  <cols>
    <col min="1" max="1" width="11.5546875" bestFit="1" customWidth="1"/>
    <col min="2" max="2" width="14.44140625" bestFit="1" customWidth="1"/>
    <col min="3" max="3" width="19.5546875" bestFit="1" customWidth="1"/>
    <col min="4" max="4" width="5.6640625" bestFit="1" customWidth="1"/>
    <col min="5" max="7" width="5.88671875" bestFit="1" customWidth="1"/>
    <col min="8" max="8" width="6.109375" bestFit="1" customWidth="1"/>
    <col min="9" max="9" width="5.6640625" bestFit="1" customWidth="1"/>
    <col min="10" max="10" width="5.109375" bestFit="1" customWidth="1"/>
    <col min="11" max="11" width="6.109375" bestFit="1" customWidth="1"/>
    <col min="12" max="12" width="6" bestFit="1" customWidth="1"/>
    <col min="13" max="13" width="5.6640625" bestFit="1" customWidth="1"/>
    <col min="14" max="15" width="6" bestFit="1" customWidth="1"/>
    <col min="16" max="16" width="5.6640625" bestFit="1" customWidth="1"/>
    <col min="17" max="19" width="5.88671875" bestFit="1" customWidth="1"/>
    <col min="20" max="20" width="6.109375" bestFit="1" customWidth="1"/>
    <col min="21" max="21" width="5.6640625" bestFit="1" customWidth="1"/>
    <col min="22" max="22" width="5.109375" bestFit="1" customWidth="1"/>
    <col min="23" max="23" width="6.109375" bestFit="1" customWidth="1"/>
    <col min="24" max="24" width="6" bestFit="1" customWidth="1"/>
    <col min="25" max="25" width="5.6640625" bestFit="1" customWidth="1"/>
    <col min="26" max="27" width="6" bestFit="1" customWidth="1"/>
    <col min="28" max="28" width="5.6640625" bestFit="1" customWidth="1"/>
    <col min="29" max="31" width="5.88671875" bestFit="1" customWidth="1"/>
    <col min="32" max="32" width="6.109375" bestFit="1" customWidth="1"/>
    <col min="33" max="33" width="5.6640625" bestFit="1" customWidth="1"/>
    <col min="34" max="34" width="5.109375" bestFit="1" customWidth="1"/>
    <col min="35" max="35" width="6.109375" bestFit="1" customWidth="1"/>
    <col min="36" max="36" width="6" bestFit="1" customWidth="1"/>
    <col min="37" max="37" width="5.6640625" bestFit="1" customWidth="1"/>
    <col min="38" max="39" width="6" bestFit="1" customWidth="1"/>
    <col min="40" max="40" width="5.6640625" bestFit="1" customWidth="1"/>
    <col min="41" max="43" width="5.88671875" bestFit="1" customWidth="1"/>
    <col min="44" max="44" width="6.109375" bestFit="1" customWidth="1"/>
    <col min="45" max="45" width="5.6640625" bestFit="1" customWidth="1"/>
    <col min="46" max="46" width="5.109375" bestFit="1" customWidth="1"/>
    <col min="47" max="47" width="6.109375" bestFit="1" customWidth="1"/>
    <col min="48" max="48" width="6" bestFit="1" customWidth="1"/>
    <col min="49" max="49" width="5.6640625" bestFit="1" customWidth="1"/>
    <col min="50" max="51" width="6" bestFit="1" customWidth="1"/>
  </cols>
  <sheetData>
    <row r="1" spans="1:51" x14ac:dyDescent="0.3">
      <c r="D1" s="12" t="s">
        <v>0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</row>
    <row r="2" spans="1:51" x14ac:dyDescent="0.3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  <c r="AM2" s="3" t="s">
        <v>39</v>
      </c>
      <c r="AN2" s="3" t="s">
        <v>40</v>
      </c>
      <c r="AO2" s="3" t="s">
        <v>41</v>
      </c>
      <c r="AP2" s="3" t="s">
        <v>42</v>
      </c>
      <c r="AQ2" s="3" t="s">
        <v>43</v>
      </c>
      <c r="AR2" s="3" t="s">
        <v>44</v>
      </c>
      <c r="AS2" s="3" t="s">
        <v>45</v>
      </c>
      <c r="AT2" s="3" t="s">
        <v>46</v>
      </c>
      <c r="AU2" s="3" t="s">
        <v>47</v>
      </c>
      <c r="AV2" s="3" t="s">
        <v>48</v>
      </c>
      <c r="AW2" s="3" t="s">
        <v>49</v>
      </c>
      <c r="AX2" s="3" t="s">
        <v>50</v>
      </c>
      <c r="AY2" s="3" t="s">
        <v>51</v>
      </c>
    </row>
    <row r="3" spans="1:51" x14ac:dyDescent="0.3">
      <c r="A3" s="10" t="s">
        <v>52</v>
      </c>
      <c r="B3" s="10" t="s">
        <v>53</v>
      </c>
      <c r="C3" s="4" t="s">
        <v>54</v>
      </c>
      <c r="AP3" s="1">
        <v>901.5</v>
      </c>
    </row>
    <row r="4" spans="1:51" x14ac:dyDescent="0.3">
      <c r="A4" s="11"/>
      <c r="B4" s="11"/>
      <c r="C4" s="4" t="s">
        <v>55</v>
      </c>
      <c r="O4" s="1">
        <v>219.78000000000003</v>
      </c>
      <c r="S4" s="1">
        <v>4626.1499999999996</v>
      </c>
      <c r="AA4" s="1">
        <v>1557.6599999999999</v>
      </c>
      <c r="AB4" s="1">
        <v>267.09000000000003</v>
      </c>
      <c r="AJ4" s="1">
        <v>94.679999999999993</v>
      </c>
      <c r="AL4" s="1">
        <v>417.42000000000007</v>
      </c>
      <c r="AT4" s="1">
        <v>84.840000000000018</v>
      </c>
      <c r="AU4" s="1">
        <v>2070.1499999999996</v>
      </c>
      <c r="AY4" s="1">
        <v>914.34</v>
      </c>
    </row>
    <row r="5" spans="1:51" x14ac:dyDescent="0.3">
      <c r="A5" s="11"/>
      <c r="B5" s="11"/>
      <c r="C5" s="4" t="s">
        <v>56</v>
      </c>
      <c r="AJ5" s="1">
        <v>131.57999999999998</v>
      </c>
    </row>
    <row r="6" spans="1:51" x14ac:dyDescent="0.3">
      <c r="A6" s="11"/>
      <c r="B6" s="10" t="s">
        <v>57</v>
      </c>
      <c r="C6" s="4" t="s">
        <v>58</v>
      </c>
      <c r="H6" s="1">
        <v>85.32</v>
      </c>
      <c r="J6" s="1">
        <v>270.41399999999999</v>
      </c>
      <c r="N6" s="1">
        <v>90.935999999999993</v>
      </c>
      <c r="R6" s="1">
        <v>893.28</v>
      </c>
      <c r="T6" s="1">
        <v>190.94399999999999</v>
      </c>
      <c r="U6" s="1">
        <v>33.263999999999996</v>
      </c>
      <c r="W6" s="1">
        <v>117.55799999999999</v>
      </c>
      <c r="AF6" s="1">
        <v>1320.876</v>
      </c>
      <c r="AI6" s="1">
        <v>1878.8400000000001</v>
      </c>
      <c r="AK6" s="1">
        <v>1368.7200000000003</v>
      </c>
      <c r="AM6" s="1">
        <v>158.97600000000003</v>
      </c>
      <c r="AO6" s="1">
        <v>706.1579999999999</v>
      </c>
      <c r="AP6" s="1">
        <v>599.28000000000009</v>
      </c>
      <c r="AR6" s="1">
        <v>269.24399999999997</v>
      </c>
      <c r="AS6" s="1">
        <v>1059.8219999999999</v>
      </c>
      <c r="AT6" s="1">
        <v>1197.72</v>
      </c>
      <c r="AU6" s="1">
        <v>560.5200000000001</v>
      </c>
      <c r="AV6" s="1">
        <v>171.16200000000001</v>
      </c>
      <c r="AY6" s="1">
        <v>433.97999999999996</v>
      </c>
    </row>
    <row r="7" spans="1:51" x14ac:dyDescent="0.3">
      <c r="A7" s="11"/>
      <c r="B7" s="11"/>
      <c r="C7" s="4" t="s">
        <v>59</v>
      </c>
      <c r="D7" s="1">
        <v>113.66999999999999</v>
      </c>
      <c r="E7" s="1">
        <v>34.019999999999996</v>
      </c>
      <c r="F7" s="1">
        <v>102.54600000000001</v>
      </c>
      <c r="G7" s="1">
        <v>1106.73</v>
      </c>
      <c r="I7" s="1">
        <v>1142.856</v>
      </c>
      <c r="K7" s="1">
        <v>1576.395</v>
      </c>
      <c r="L7" s="1">
        <v>5752.5450000000001</v>
      </c>
      <c r="M7" s="1">
        <v>236.95200000000003</v>
      </c>
      <c r="N7" s="1">
        <v>507.6</v>
      </c>
      <c r="O7" s="1">
        <v>4127.1930000000002</v>
      </c>
      <c r="P7" s="1">
        <v>713.98800000000006</v>
      </c>
      <c r="Q7" s="1">
        <v>849.90600000000006</v>
      </c>
      <c r="R7" s="1">
        <v>3166.1820000000002</v>
      </c>
      <c r="T7" s="1">
        <v>5774.4539999999997</v>
      </c>
      <c r="U7" s="1">
        <v>1229.904</v>
      </c>
      <c r="W7" s="1">
        <v>1897.587</v>
      </c>
      <c r="X7" s="1">
        <v>43.253999999999991</v>
      </c>
      <c r="Y7" s="1">
        <v>2188.89</v>
      </c>
      <c r="Z7" s="1">
        <v>4010.3099999999995</v>
      </c>
      <c r="AA7" s="1">
        <v>3251.2319999999995</v>
      </c>
      <c r="AB7" s="1">
        <v>5724.5879999999997</v>
      </c>
      <c r="AC7" s="1">
        <v>3984.0389999999998</v>
      </c>
      <c r="AD7" s="1">
        <v>1177.173</v>
      </c>
      <c r="AE7" s="1">
        <v>1814.076</v>
      </c>
      <c r="AF7" s="1">
        <v>1068.9660000000001</v>
      </c>
      <c r="AG7" s="1">
        <v>4442.2079999999996</v>
      </c>
      <c r="AH7" s="1">
        <v>313.63200000000001</v>
      </c>
      <c r="AI7" s="1">
        <v>1835.2169999999999</v>
      </c>
      <c r="AJ7" s="1">
        <v>4550.1179999999995</v>
      </c>
      <c r="AK7" s="1">
        <v>786.69900000000007</v>
      </c>
      <c r="AL7" s="1">
        <v>4189.59</v>
      </c>
      <c r="AM7" s="1">
        <v>3923.7479999999991</v>
      </c>
      <c r="AN7" s="1">
        <v>1364.7150000000001</v>
      </c>
      <c r="AO7" s="1">
        <v>643.05899999999997</v>
      </c>
      <c r="AP7" s="1">
        <v>40.527000000000001</v>
      </c>
      <c r="AQ7" s="1">
        <v>2510.6759999999999</v>
      </c>
      <c r="AR7" s="1">
        <v>2763.828</v>
      </c>
      <c r="AS7" s="1">
        <v>10632.03</v>
      </c>
      <c r="AT7" s="1">
        <v>391.32000000000005</v>
      </c>
      <c r="AU7" s="1">
        <v>445.20299999999997</v>
      </c>
      <c r="AV7" s="1">
        <v>5325.5819999999994</v>
      </c>
      <c r="AW7" s="1">
        <v>4641.4980000000005</v>
      </c>
      <c r="AX7" s="1">
        <v>2841.6599999999994</v>
      </c>
      <c r="AY7" s="1">
        <v>3042.2129999999997</v>
      </c>
    </row>
    <row r="8" spans="1:51" x14ac:dyDescent="0.3">
      <c r="A8" s="11"/>
      <c r="B8" s="11"/>
      <c r="C8" s="4" t="s">
        <v>60</v>
      </c>
      <c r="N8" s="1">
        <v>25.200000000000003</v>
      </c>
      <c r="U8" s="1">
        <v>195.48</v>
      </c>
      <c r="V8" s="1">
        <v>424.15799999999996</v>
      </c>
      <c r="W8" s="1">
        <v>1227.7169999999996</v>
      </c>
      <c r="AI8" s="1">
        <v>226.55700000000002</v>
      </c>
      <c r="AO8" s="1">
        <v>363.38399999999996</v>
      </c>
    </row>
    <row r="9" spans="1:51" x14ac:dyDescent="0.3">
      <c r="A9" s="11"/>
      <c r="B9" s="11"/>
      <c r="C9" s="4" t="s">
        <v>61</v>
      </c>
      <c r="E9" s="1">
        <v>136.566</v>
      </c>
      <c r="F9" s="1">
        <v>257.74200000000008</v>
      </c>
      <c r="H9" s="1">
        <v>302.45400000000006</v>
      </c>
      <c r="I9" s="1">
        <v>2010.7170000000003</v>
      </c>
      <c r="J9" s="1">
        <v>1535.8140000000001</v>
      </c>
      <c r="K9" s="1">
        <v>3025.6019999999999</v>
      </c>
      <c r="L9" s="1">
        <v>1222.3979999999999</v>
      </c>
      <c r="M9" s="1">
        <v>3074.13</v>
      </c>
      <c r="N9" s="1">
        <v>4942.7459999999992</v>
      </c>
      <c r="O9" s="1">
        <v>543.99599999999998</v>
      </c>
      <c r="P9" s="1">
        <v>54.350999999999999</v>
      </c>
      <c r="Q9" s="1">
        <v>1520.5859999999998</v>
      </c>
      <c r="R9" s="1">
        <v>461.48399999999998</v>
      </c>
      <c r="T9" s="1">
        <v>225.72000000000006</v>
      </c>
      <c r="U9" s="1">
        <v>838.51199999999994</v>
      </c>
      <c r="V9" s="1">
        <v>656.53200000000004</v>
      </c>
      <c r="W9" s="1">
        <v>2791.0079999999998</v>
      </c>
      <c r="X9" s="1">
        <v>2216.1779999999999</v>
      </c>
      <c r="Y9" s="1">
        <v>1042.875</v>
      </c>
      <c r="AA9" s="1">
        <v>2428.047</v>
      </c>
      <c r="AB9" s="1">
        <v>97.037999999999997</v>
      </c>
      <c r="AC9" s="1">
        <v>3155.895</v>
      </c>
      <c r="AD9" s="1">
        <v>1020.3570000000003</v>
      </c>
      <c r="AE9" s="1">
        <v>102.02400000000002</v>
      </c>
      <c r="AF9" s="1">
        <v>2508.7860000000001</v>
      </c>
      <c r="AG9" s="1">
        <v>4652.7479999999996</v>
      </c>
      <c r="AI9" s="1">
        <v>2760.3450000000003</v>
      </c>
      <c r="AJ9" s="1">
        <v>2321.6220000000003</v>
      </c>
      <c r="AK9" s="1">
        <v>422.64</v>
      </c>
      <c r="AL9" s="1">
        <v>1564.596</v>
      </c>
      <c r="AM9" s="1">
        <v>2998.7370000000001</v>
      </c>
      <c r="AN9" s="1">
        <v>3110.2649999999999</v>
      </c>
      <c r="AO9" s="1">
        <v>2391.2550000000001</v>
      </c>
      <c r="AP9" s="1">
        <v>464.76</v>
      </c>
      <c r="AQ9" s="1">
        <v>381.32100000000003</v>
      </c>
      <c r="AR9" s="1">
        <v>2254.0320000000002</v>
      </c>
      <c r="AS9" s="1">
        <v>1017.792</v>
      </c>
      <c r="AT9" s="1">
        <v>940.94999999999993</v>
      </c>
      <c r="AU9" s="1">
        <v>2284.0739999999996</v>
      </c>
      <c r="AV9" s="1">
        <v>1270.8630000000001</v>
      </c>
      <c r="AW9" s="1">
        <v>2339.8469999999998</v>
      </c>
      <c r="AX9" s="1">
        <v>8420.2439999999988</v>
      </c>
      <c r="AY9" s="1">
        <v>5569.3349999999991</v>
      </c>
    </row>
    <row r="10" spans="1:51" x14ac:dyDescent="0.3">
      <c r="A10" s="11"/>
      <c r="B10" s="11"/>
      <c r="C10" s="4" t="s">
        <v>62</v>
      </c>
      <c r="E10" s="1">
        <v>768.0150000000001</v>
      </c>
      <c r="G10" s="1">
        <v>240.43500000000006</v>
      </c>
      <c r="H10" s="1">
        <v>533.79899999999986</v>
      </c>
      <c r="M10" s="1">
        <v>544.40100000000007</v>
      </c>
      <c r="T10" s="1">
        <v>1248.6420000000003</v>
      </c>
      <c r="U10" s="1">
        <v>64.557000000000002</v>
      </c>
      <c r="W10" s="1">
        <v>7045.4699999999984</v>
      </c>
      <c r="Z10" s="1">
        <v>2632.1490000000003</v>
      </c>
      <c r="AD10" s="1">
        <v>870.58800000000019</v>
      </c>
      <c r="AF10" s="1">
        <v>348.3</v>
      </c>
      <c r="AI10" s="1">
        <v>758.61900000000014</v>
      </c>
      <c r="AJ10" s="1">
        <v>4164.8970000000008</v>
      </c>
      <c r="AL10" s="1">
        <v>33.641999999999996</v>
      </c>
      <c r="AM10" s="1">
        <v>2657.8079999999995</v>
      </c>
      <c r="AP10" s="1">
        <v>152.60399999999998</v>
      </c>
      <c r="AQ10" s="1">
        <v>153.65699999999998</v>
      </c>
      <c r="AR10" s="1">
        <v>99.954000000000008</v>
      </c>
      <c r="AT10" s="1">
        <v>113.56200000000001</v>
      </c>
      <c r="AV10" s="1">
        <v>1328.2649999999999</v>
      </c>
      <c r="AW10" s="1">
        <v>1306.692</v>
      </c>
      <c r="AX10" s="1">
        <v>1350.864</v>
      </c>
    </row>
    <row r="11" spans="1:51" x14ac:dyDescent="0.3">
      <c r="A11" s="11"/>
      <c r="B11" s="11"/>
      <c r="C11" s="4" t="s">
        <v>63</v>
      </c>
      <c r="K11" s="1">
        <v>869.52</v>
      </c>
      <c r="O11" s="1">
        <v>374.76</v>
      </c>
      <c r="T11" s="1">
        <v>1543.8</v>
      </c>
      <c r="W11" s="1">
        <v>23.91</v>
      </c>
      <c r="X11" s="1">
        <v>38.087999999999994</v>
      </c>
      <c r="Y11" s="1">
        <v>74.772000000000006</v>
      </c>
      <c r="AA11" s="1">
        <v>415.28699999999998</v>
      </c>
      <c r="AF11" s="1">
        <v>741.00600000000009</v>
      </c>
      <c r="AG11" s="1">
        <v>1652.3999999999996</v>
      </c>
      <c r="AK11" s="1">
        <v>810.55800000000011</v>
      </c>
      <c r="AM11" s="1">
        <v>230.79599999999999</v>
      </c>
      <c r="AN11" s="1">
        <v>57.851999999999997</v>
      </c>
      <c r="AP11" s="1">
        <v>181.65600000000001</v>
      </c>
      <c r="AQ11" s="1">
        <v>263.41200000000003</v>
      </c>
      <c r="AR11" s="1">
        <v>310.73399999999998</v>
      </c>
      <c r="AT11" s="1">
        <v>26.711999999999996</v>
      </c>
      <c r="AU11" s="1">
        <v>880.41600000000005</v>
      </c>
      <c r="AY11" s="1">
        <v>2284.2959999999998</v>
      </c>
    </row>
    <row r="12" spans="1:51" x14ac:dyDescent="0.3">
      <c r="A12" s="11"/>
      <c r="B12" s="11"/>
      <c r="C12" s="4" t="s">
        <v>64</v>
      </c>
      <c r="D12" s="1">
        <v>373.89599999999996</v>
      </c>
      <c r="F12" s="1">
        <v>1739.5830000000001</v>
      </c>
      <c r="H12" s="1">
        <v>935.17200000000003</v>
      </c>
      <c r="I12" s="1">
        <v>2373.165</v>
      </c>
      <c r="J12" s="1">
        <v>36.882000000000005</v>
      </c>
      <c r="K12" s="1">
        <v>478.33200000000005</v>
      </c>
      <c r="M12" s="1">
        <v>1847.421</v>
      </c>
      <c r="N12" s="1">
        <v>143.63999999999999</v>
      </c>
      <c r="P12" s="1">
        <v>811.80000000000007</v>
      </c>
      <c r="Q12" s="1">
        <v>135.43200000000004</v>
      </c>
      <c r="R12" s="1">
        <v>524.23200000000008</v>
      </c>
      <c r="T12" s="1">
        <v>3184.4759999999997</v>
      </c>
      <c r="U12" s="1">
        <v>221.50800000000001</v>
      </c>
      <c r="W12" s="1">
        <v>4463.3159999999998</v>
      </c>
      <c r="X12" s="1">
        <v>385.05600000000004</v>
      </c>
      <c r="Y12" s="1">
        <v>281.47500000000002</v>
      </c>
      <c r="Z12" s="1">
        <v>2418.6870000000004</v>
      </c>
      <c r="AA12" s="1">
        <v>1788.8219999999997</v>
      </c>
      <c r="AB12" s="1">
        <v>1391.904</v>
      </c>
      <c r="AC12" s="1">
        <v>152.06400000000002</v>
      </c>
      <c r="AD12" s="1">
        <v>1244.7270000000001</v>
      </c>
      <c r="AF12" s="1">
        <v>1015.3169999999999</v>
      </c>
      <c r="AG12" s="1">
        <v>973.99799999999993</v>
      </c>
      <c r="AI12" s="1">
        <v>721.35899999999992</v>
      </c>
      <c r="AJ12" s="1">
        <v>4462.8569999999991</v>
      </c>
      <c r="AK12" s="1">
        <v>4608.576</v>
      </c>
      <c r="AL12" s="1">
        <v>743.63400000000001</v>
      </c>
      <c r="AM12" s="1">
        <v>212.58299999999994</v>
      </c>
      <c r="AO12" s="1">
        <v>163.512</v>
      </c>
      <c r="AP12" s="1">
        <v>1969.7040000000002</v>
      </c>
      <c r="AQ12" s="1">
        <v>110.64600000000002</v>
      </c>
      <c r="AR12" s="1">
        <v>1091.5019999999997</v>
      </c>
      <c r="AS12" s="1">
        <v>3623.9909999999991</v>
      </c>
      <c r="AT12" s="1">
        <v>139.96800000000002</v>
      </c>
      <c r="AU12" s="1">
        <v>312.86400000000003</v>
      </c>
      <c r="AV12" s="1">
        <v>2824.0379999999996</v>
      </c>
      <c r="AW12" s="1">
        <v>2149.2570000000001</v>
      </c>
      <c r="AX12" s="1">
        <v>4317.6659999999993</v>
      </c>
      <c r="AY12" s="1">
        <v>1073.7630000000004</v>
      </c>
    </row>
    <row r="13" spans="1:51" x14ac:dyDescent="0.3">
      <c r="A13" s="11"/>
      <c r="B13" s="11"/>
      <c r="C13" s="4" t="s">
        <v>65</v>
      </c>
      <c r="D13" s="1">
        <v>138.75300000000001</v>
      </c>
      <c r="F13" s="1">
        <v>270.21600000000001</v>
      </c>
      <c r="J13" s="1">
        <v>267.30000000000007</v>
      </c>
      <c r="K13" s="1">
        <v>1264.5720000000001</v>
      </c>
      <c r="L13" s="1">
        <v>1968.0300000000002</v>
      </c>
      <c r="O13" s="1">
        <v>4446.0089999999991</v>
      </c>
      <c r="Q13" s="1">
        <v>1141.8539999999998</v>
      </c>
      <c r="R13" s="1">
        <v>1859.1299999999999</v>
      </c>
      <c r="S13" s="1">
        <v>607.82400000000007</v>
      </c>
      <c r="T13" s="1">
        <v>2362.6619999999994</v>
      </c>
      <c r="U13" s="1">
        <v>437.48100000000011</v>
      </c>
      <c r="V13" s="1">
        <v>75.519000000000005</v>
      </c>
      <c r="W13" s="1">
        <v>1556.3879999999999</v>
      </c>
      <c r="X13" s="1">
        <v>2049.6239999999998</v>
      </c>
      <c r="Z13" s="1">
        <v>36.126000000000005</v>
      </c>
      <c r="AA13" s="1">
        <v>4532.3279999999995</v>
      </c>
      <c r="AC13" s="1">
        <v>2010.3780000000002</v>
      </c>
      <c r="AE13" s="1">
        <v>826.19999999999982</v>
      </c>
      <c r="AH13" s="1">
        <v>1252.5839999999998</v>
      </c>
      <c r="AI13" s="1">
        <v>1868.4</v>
      </c>
      <c r="AJ13" s="1">
        <v>2074.3289999999997</v>
      </c>
      <c r="AK13" s="1">
        <v>669.33</v>
      </c>
      <c r="AL13" s="1">
        <v>1135.7820000000002</v>
      </c>
      <c r="AN13" s="1">
        <v>580.39200000000005</v>
      </c>
      <c r="AO13" s="1">
        <v>536.22</v>
      </c>
      <c r="AP13" s="1">
        <v>673.81200000000013</v>
      </c>
      <c r="AQ13" s="1">
        <v>106.542</v>
      </c>
      <c r="AR13" s="1">
        <v>57.984000000000016</v>
      </c>
      <c r="AS13" s="1">
        <v>5106.24</v>
      </c>
      <c r="AU13" s="1">
        <v>2180.5739999999996</v>
      </c>
      <c r="AV13" s="1">
        <v>587.79000000000008</v>
      </c>
      <c r="AW13" s="1">
        <v>556.41600000000005</v>
      </c>
      <c r="AX13" s="1">
        <v>60.020999999999994</v>
      </c>
      <c r="AY13" s="1">
        <v>1814.2650000000001</v>
      </c>
    </row>
    <row r="14" spans="1:51" x14ac:dyDescent="0.3">
      <c r="A14" s="11"/>
      <c r="B14" s="10" t="s">
        <v>66</v>
      </c>
      <c r="C14" s="4" t="s">
        <v>67</v>
      </c>
      <c r="O14" s="1">
        <v>3205.3199999999997</v>
      </c>
      <c r="V14" s="1">
        <v>82.23</v>
      </c>
      <c r="AH14" s="1">
        <v>340.86000000000007</v>
      </c>
      <c r="AU14" s="1">
        <v>200.64000000000004</v>
      </c>
    </row>
    <row r="15" spans="1:51" x14ac:dyDescent="0.3">
      <c r="A15" s="11"/>
      <c r="B15" s="11"/>
      <c r="C15" s="4" t="s">
        <v>68</v>
      </c>
      <c r="F15" s="1">
        <v>1217.25</v>
      </c>
      <c r="M15" s="1">
        <v>326.94000000000005</v>
      </c>
      <c r="O15" s="1">
        <v>1103.8800000000001</v>
      </c>
      <c r="W15" s="1">
        <v>1333.44</v>
      </c>
      <c r="Y15" s="1">
        <v>1620.3000000000002</v>
      </c>
      <c r="AK15" s="1">
        <v>3728.4299999999994</v>
      </c>
      <c r="AL15" s="1">
        <v>922.8</v>
      </c>
      <c r="AM15" s="1">
        <v>850.95</v>
      </c>
      <c r="AN15" s="1">
        <v>1245.96</v>
      </c>
      <c r="AO15" s="1">
        <v>597.15000000000009</v>
      </c>
      <c r="AP15" s="1">
        <v>3229.95</v>
      </c>
      <c r="AR15" s="1">
        <v>374.84999999999997</v>
      </c>
      <c r="AU15" s="1">
        <v>3396.24</v>
      </c>
      <c r="AY15" s="1">
        <v>75.87</v>
      </c>
    </row>
    <row r="16" spans="1:51" x14ac:dyDescent="0.3">
      <c r="A16" s="11"/>
      <c r="B16" s="11"/>
      <c r="C16" s="4" t="s">
        <v>69</v>
      </c>
      <c r="Z16" s="1">
        <v>1629.45</v>
      </c>
      <c r="AB16" s="1">
        <v>3819.3599999999997</v>
      </c>
      <c r="AI16" s="1">
        <v>3633.8999999999996</v>
      </c>
    </row>
    <row r="17" spans="1:51" x14ac:dyDescent="0.3">
      <c r="A17" s="11"/>
      <c r="B17" s="11"/>
      <c r="C17" s="4" t="s">
        <v>70</v>
      </c>
      <c r="V17" s="1">
        <v>252.48</v>
      </c>
    </row>
    <row r="18" spans="1:51" x14ac:dyDescent="0.3">
      <c r="A18" s="11"/>
      <c r="B18" s="11"/>
      <c r="C18" s="4" t="s">
        <v>71</v>
      </c>
      <c r="X18" s="1">
        <v>947.7</v>
      </c>
    </row>
    <row r="19" spans="1:51" x14ac:dyDescent="0.3">
      <c r="A19" s="11"/>
      <c r="B19" s="4" t="s">
        <v>72</v>
      </c>
      <c r="C19" s="4" t="s">
        <v>73</v>
      </c>
      <c r="F19" s="1">
        <v>1330.29</v>
      </c>
      <c r="P19" s="1">
        <v>93.449999999999989</v>
      </c>
      <c r="T19" s="1">
        <v>617.1</v>
      </c>
      <c r="AA19" s="1">
        <v>121.58999999999997</v>
      </c>
      <c r="AE19" s="1">
        <v>1451.6100000000001</v>
      </c>
      <c r="AK19" s="1">
        <v>344.34000000000003</v>
      </c>
      <c r="AP19" s="1">
        <v>90.3</v>
      </c>
      <c r="AU19" s="1">
        <v>1151.22</v>
      </c>
      <c r="AY19" s="1">
        <v>4884.4800000000005</v>
      </c>
    </row>
    <row r="20" spans="1:51" x14ac:dyDescent="0.3">
      <c r="A20" s="11"/>
      <c r="B20" s="10" t="s">
        <v>74</v>
      </c>
      <c r="C20" s="4" t="s">
        <v>75</v>
      </c>
      <c r="H20" s="1">
        <v>3156.1799999999994</v>
      </c>
      <c r="L20" s="1">
        <v>473.6099999999999</v>
      </c>
      <c r="M20" s="1">
        <v>2470.5</v>
      </c>
      <c r="N20" s="1">
        <v>218.25000000000003</v>
      </c>
      <c r="U20" s="1">
        <v>50.160000000000011</v>
      </c>
      <c r="Y20" s="1">
        <v>444.51000000000005</v>
      </c>
      <c r="Z20" s="1">
        <v>336.6</v>
      </c>
      <c r="AF20" s="1">
        <v>871.98</v>
      </c>
      <c r="AG20" s="1">
        <v>339.84000000000003</v>
      </c>
      <c r="AK20" s="1">
        <v>329.1</v>
      </c>
      <c r="AL20" s="1">
        <v>446.4</v>
      </c>
      <c r="AT20" s="1">
        <v>627.90000000000009</v>
      </c>
    </row>
    <row r="21" spans="1:51" x14ac:dyDescent="0.3">
      <c r="A21" s="11"/>
      <c r="B21" s="11"/>
      <c r="C21" s="4" t="s">
        <v>76</v>
      </c>
      <c r="I21" s="1">
        <v>3238.3049999999998</v>
      </c>
      <c r="O21" s="1">
        <v>339.6</v>
      </c>
      <c r="AC21" s="1">
        <v>827.55000000000007</v>
      </c>
      <c r="AG21" s="1">
        <v>126.00000000000001</v>
      </c>
      <c r="AJ21" s="1">
        <v>457.13999999999987</v>
      </c>
      <c r="AN21" s="1">
        <v>4129.05</v>
      </c>
      <c r="AS21" s="1">
        <v>1217.58</v>
      </c>
      <c r="AW21" s="1">
        <v>2906.3999999999996</v>
      </c>
      <c r="AY21" s="1">
        <v>1123.02</v>
      </c>
    </row>
    <row r="22" spans="1:51" x14ac:dyDescent="0.3">
      <c r="A22" s="11"/>
      <c r="B22" s="11"/>
      <c r="C22" s="4" t="s">
        <v>77</v>
      </c>
      <c r="O22" s="1">
        <v>415.44000000000005</v>
      </c>
      <c r="AA22" s="1">
        <v>680.76</v>
      </c>
      <c r="AC22" s="1">
        <v>834.75000000000011</v>
      </c>
      <c r="AP22" s="1">
        <v>534.06000000000006</v>
      </c>
      <c r="AS22" s="1">
        <v>2063.4</v>
      </c>
    </row>
    <row r="23" spans="1:51" x14ac:dyDescent="0.3">
      <c r="A23" s="11"/>
      <c r="B23" s="11"/>
      <c r="C23" s="4" t="s">
        <v>78</v>
      </c>
      <c r="K23" s="1">
        <v>6287.489999999998</v>
      </c>
      <c r="L23" s="1">
        <v>437.67000000000007</v>
      </c>
      <c r="AA23" s="1">
        <v>2182.6800000000003</v>
      </c>
      <c r="AD23" s="1">
        <v>383.13000000000005</v>
      </c>
      <c r="AF23" s="1">
        <v>239.70000000000002</v>
      </c>
      <c r="AI23" s="1">
        <v>307.23</v>
      </c>
      <c r="AR23" s="1">
        <v>169.44</v>
      </c>
      <c r="AT23" s="1">
        <v>321.72000000000003</v>
      </c>
      <c r="AW23" s="1">
        <v>818.25</v>
      </c>
    </row>
    <row r="24" spans="1:51" x14ac:dyDescent="0.3">
      <c r="A24" s="11"/>
      <c r="B24" s="11"/>
      <c r="C24" s="4" t="s">
        <v>79</v>
      </c>
      <c r="M24" s="1">
        <v>17.459999999999997</v>
      </c>
      <c r="Q24" s="1">
        <v>124.14000000000001</v>
      </c>
      <c r="U24" s="1">
        <v>657.00599999999997</v>
      </c>
      <c r="Y24" s="1">
        <v>446.4</v>
      </c>
      <c r="AB24" s="1">
        <v>246.12</v>
      </c>
      <c r="AP24" s="1">
        <v>1082.5200000000002</v>
      </c>
      <c r="AS24" s="1">
        <v>267.84000000000003</v>
      </c>
    </row>
    <row r="25" spans="1:51" x14ac:dyDescent="0.3">
      <c r="A25" s="11"/>
      <c r="B25" s="11"/>
      <c r="C25" s="4" t="s">
        <v>80</v>
      </c>
      <c r="E25" s="1">
        <v>58.17</v>
      </c>
      <c r="F25" s="1">
        <v>188.76</v>
      </c>
      <c r="G25" s="1">
        <v>1346.31</v>
      </c>
      <c r="K25" s="1">
        <v>253.68</v>
      </c>
      <c r="M25" s="1">
        <v>845.46</v>
      </c>
      <c r="N25" s="1">
        <v>3884.25</v>
      </c>
      <c r="P25" s="1">
        <v>2363.6100000000006</v>
      </c>
      <c r="R25" s="1">
        <v>251.55</v>
      </c>
      <c r="S25" s="1">
        <v>604.95000000000016</v>
      </c>
      <c r="Z25" s="1">
        <v>4734.1499999999996</v>
      </c>
      <c r="AA25" s="1">
        <v>1300.7999999999997</v>
      </c>
      <c r="AF25" s="1">
        <v>2940.7620000000002</v>
      </c>
      <c r="AG25" s="1">
        <v>1381.3199999999997</v>
      </c>
      <c r="AH25" s="1">
        <v>1463.1000000000001</v>
      </c>
      <c r="AI25" s="1">
        <v>1547.31</v>
      </c>
      <c r="AK25" s="1">
        <v>3151.5</v>
      </c>
      <c r="AL25" s="1">
        <v>2580.3599999999997</v>
      </c>
      <c r="AM25" s="1">
        <v>2152.5</v>
      </c>
      <c r="AN25" s="1">
        <v>1583.46</v>
      </c>
      <c r="AP25" s="1">
        <v>1969.7879999999998</v>
      </c>
      <c r="AR25" s="1">
        <v>1371.4199999999996</v>
      </c>
      <c r="AS25" s="1">
        <v>323.45999999999998</v>
      </c>
      <c r="AT25" s="1">
        <v>2035.0800000000002</v>
      </c>
      <c r="AV25" s="1">
        <v>537.96</v>
      </c>
      <c r="AW25" s="1">
        <v>762.9</v>
      </c>
      <c r="AX25" s="1">
        <v>55.14</v>
      </c>
      <c r="AY25" s="1">
        <v>361.86</v>
      </c>
    </row>
    <row r="26" spans="1:51" x14ac:dyDescent="0.3">
      <c r="A26" s="11"/>
      <c r="B26" s="11"/>
      <c r="C26" s="4" t="s">
        <v>81</v>
      </c>
      <c r="X26" s="1">
        <v>371.28</v>
      </c>
      <c r="AO26" s="1">
        <v>415.44000000000005</v>
      </c>
      <c r="AU26" s="1">
        <v>255.42000000000004</v>
      </c>
      <c r="AV26" s="1">
        <v>96.42</v>
      </c>
      <c r="AX26" s="1">
        <v>2182.7399999999998</v>
      </c>
    </row>
    <row r="27" spans="1:51" x14ac:dyDescent="0.3">
      <c r="A27" s="11"/>
      <c r="B27" s="11"/>
      <c r="C27" s="4" t="s">
        <v>82</v>
      </c>
      <c r="AG27" s="1">
        <v>488.60999999999996</v>
      </c>
      <c r="AI27" s="1">
        <v>136.62</v>
      </c>
      <c r="AX27" s="1">
        <v>155.70000000000002</v>
      </c>
    </row>
    <row r="28" spans="1:51" x14ac:dyDescent="0.3">
      <c r="A28" s="11"/>
      <c r="B28" s="11"/>
      <c r="C28" s="4" t="s">
        <v>83</v>
      </c>
      <c r="AN28" s="1">
        <v>1008.0629999999999</v>
      </c>
    </row>
    <row r="29" spans="1:51" x14ac:dyDescent="0.3">
      <c r="A29" s="11"/>
      <c r="B29" s="11"/>
      <c r="C29" s="4" t="s">
        <v>84</v>
      </c>
      <c r="I29" s="1">
        <v>1296.2400000000002</v>
      </c>
      <c r="N29" s="1">
        <v>980.6400000000001</v>
      </c>
      <c r="AI29" s="1">
        <v>1795.5</v>
      </c>
      <c r="AR29" s="1">
        <v>51.3</v>
      </c>
      <c r="AU29" s="1">
        <v>591.30000000000007</v>
      </c>
      <c r="AY29" s="1">
        <v>445.32600000000002</v>
      </c>
    </row>
    <row r="30" spans="1:51" x14ac:dyDescent="0.3">
      <c r="A30" s="11"/>
      <c r="B30" s="11"/>
      <c r="C30" s="4" t="s">
        <v>85</v>
      </c>
      <c r="K30" s="1">
        <v>519.78</v>
      </c>
      <c r="O30" s="1">
        <v>370.53</v>
      </c>
      <c r="T30" s="1">
        <v>769.65000000000009</v>
      </c>
      <c r="U30" s="1">
        <v>1085.5529999999999</v>
      </c>
      <c r="W30" s="1">
        <v>664.35</v>
      </c>
      <c r="Z30" s="1">
        <v>267.35999999999996</v>
      </c>
      <c r="AA30" s="1">
        <v>454.5</v>
      </c>
      <c r="AG30" s="1">
        <v>392.93999999999994</v>
      </c>
      <c r="AI30" s="1">
        <v>3380.13</v>
      </c>
      <c r="AJ30" s="1">
        <v>168.3</v>
      </c>
      <c r="AK30" s="1">
        <v>3644.8799999999997</v>
      </c>
      <c r="AM30" s="1">
        <v>2285.0100000000002</v>
      </c>
      <c r="AT30" s="1">
        <v>737.64</v>
      </c>
      <c r="AU30" s="1">
        <v>986.37</v>
      </c>
      <c r="AW30" s="1">
        <v>1783.8000000000002</v>
      </c>
      <c r="AX30" s="1">
        <v>894.54000000000019</v>
      </c>
      <c r="AY30" s="1">
        <v>47.519999999999996</v>
      </c>
    </row>
    <row r="31" spans="1:51" x14ac:dyDescent="0.3">
      <c r="A31" s="11"/>
      <c r="B31" s="11"/>
      <c r="C31" s="4" t="s">
        <v>86</v>
      </c>
      <c r="E31" s="1">
        <v>1744.6379999999999</v>
      </c>
      <c r="F31" s="1">
        <v>1097.28</v>
      </c>
      <c r="W31" s="1">
        <v>373.23000000000008</v>
      </c>
      <c r="Z31" s="1">
        <v>641.97</v>
      </c>
      <c r="AI31" s="1">
        <v>2214.8490000000002</v>
      </c>
      <c r="AJ31" s="1">
        <v>454.70999999999992</v>
      </c>
      <c r="AM31" s="1">
        <v>283.68</v>
      </c>
      <c r="AN31" s="1">
        <v>66.960000000000008</v>
      </c>
      <c r="AP31" s="1">
        <v>2310.1439999999998</v>
      </c>
      <c r="AR31" s="1">
        <v>429.48</v>
      </c>
      <c r="AW31" s="1">
        <v>172.86</v>
      </c>
    </row>
    <row r="32" spans="1:51" x14ac:dyDescent="0.3">
      <c r="A32" s="11"/>
      <c r="B32" s="11"/>
      <c r="C32" s="4" t="s">
        <v>87</v>
      </c>
      <c r="I32" s="1">
        <v>619.02</v>
      </c>
      <c r="M32" s="1">
        <v>850.95</v>
      </c>
      <c r="U32" s="1">
        <v>141.82500000000002</v>
      </c>
      <c r="W32" s="1">
        <v>294.60000000000002</v>
      </c>
      <c r="Z32" s="1">
        <v>100.5</v>
      </c>
      <c r="AE32" s="1">
        <v>1371.4199999999996</v>
      </c>
      <c r="AF32" s="1">
        <v>794.45399999999984</v>
      </c>
      <c r="AG32" s="1">
        <v>1548.3600000000001</v>
      </c>
      <c r="AH32" s="1">
        <v>22.259999999999998</v>
      </c>
      <c r="AL32" s="1">
        <v>114.78</v>
      </c>
      <c r="AM32" s="1">
        <v>155.07</v>
      </c>
      <c r="AT32" s="1">
        <v>270.03000000000003</v>
      </c>
      <c r="AU32" s="1">
        <v>3390.9509999999996</v>
      </c>
      <c r="AW32" s="1">
        <v>1105.5</v>
      </c>
      <c r="AX32" s="1">
        <v>761.1450000000001</v>
      </c>
    </row>
    <row r="33" spans="1:51" x14ac:dyDescent="0.3">
      <c r="A33" s="11"/>
      <c r="B33" s="11"/>
      <c r="C33" s="4" t="s">
        <v>88</v>
      </c>
      <c r="I33" s="1">
        <v>377.37</v>
      </c>
      <c r="M33" s="1">
        <v>424.71</v>
      </c>
      <c r="Y33" s="1">
        <v>724.8</v>
      </c>
      <c r="AA33" s="1">
        <v>337.62</v>
      </c>
      <c r="AG33" s="1">
        <v>1265.79</v>
      </c>
      <c r="AL33" s="1">
        <v>325.79999999999995</v>
      </c>
      <c r="AQ33" s="1">
        <v>150.66000000000003</v>
      </c>
      <c r="AV33" s="1">
        <v>1353.3000000000002</v>
      </c>
      <c r="AW33" s="1">
        <v>705.72000000000014</v>
      </c>
      <c r="AX33" s="1">
        <v>2209.6799999999998</v>
      </c>
    </row>
    <row r="34" spans="1:51" x14ac:dyDescent="0.3">
      <c r="A34" s="11"/>
      <c r="B34" s="11"/>
      <c r="C34" s="4" t="s">
        <v>89</v>
      </c>
      <c r="H34" s="1">
        <v>588.6</v>
      </c>
      <c r="O34" s="1">
        <v>45.96</v>
      </c>
      <c r="AF34" s="1">
        <v>53.009999999999991</v>
      </c>
      <c r="AQ34" s="1">
        <v>103.19999999999999</v>
      </c>
      <c r="AR34" s="1">
        <v>1447.44</v>
      </c>
      <c r="AY34" s="1">
        <v>498.42000000000007</v>
      </c>
    </row>
    <row r="35" spans="1:51" x14ac:dyDescent="0.3">
      <c r="A35" s="11"/>
      <c r="B35" s="11"/>
      <c r="C35" s="4" t="s">
        <v>90</v>
      </c>
      <c r="G35" s="1">
        <v>258.48</v>
      </c>
      <c r="H35" s="1">
        <v>1444.1279999999999</v>
      </c>
      <c r="I35" s="1">
        <v>2339.8020000000001</v>
      </c>
      <c r="K35" s="1">
        <v>1913.1120000000001</v>
      </c>
      <c r="L35" s="1">
        <v>2622</v>
      </c>
      <c r="P35" s="1">
        <v>1043.6400000000001</v>
      </c>
      <c r="W35" s="1">
        <v>991.92</v>
      </c>
      <c r="AA35" s="1">
        <v>844.2</v>
      </c>
      <c r="AD35" s="1">
        <v>1021.14</v>
      </c>
      <c r="AH35" s="1">
        <v>1948.662</v>
      </c>
      <c r="AI35" s="1">
        <v>1188</v>
      </c>
      <c r="AJ35" s="1">
        <v>2491.1999999999998</v>
      </c>
      <c r="AK35" s="1">
        <v>190.17000000000002</v>
      </c>
      <c r="AN35" s="1">
        <v>5048.9999999999991</v>
      </c>
      <c r="AO35" s="1">
        <v>875.19</v>
      </c>
      <c r="AV35" s="1">
        <v>927.83999999999992</v>
      </c>
      <c r="AX35" s="1">
        <v>94.8</v>
      </c>
      <c r="AY35" s="1">
        <v>114.29999999999998</v>
      </c>
    </row>
    <row r="36" spans="1:51" x14ac:dyDescent="0.3">
      <c r="A36" s="11"/>
      <c r="B36" s="11"/>
      <c r="C36" s="4" t="s">
        <v>91</v>
      </c>
      <c r="AT36" s="1">
        <v>367.95000000000005</v>
      </c>
      <c r="AX36" s="1">
        <v>63.870000000000005</v>
      </c>
    </row>
    <row r="37" spans="1:51" x14ac:dyDescent="0.3">
      <c r="A37" s="11"/>
      <c r="B37" s="11"/>
      <c r="C37" s="4" t="s">
        <v>92</v>
      </c>
      <c r="O37" s="1">
        <v>644.88000000000011</v>
      </c>
      <c r="AK37" s="1">
        <v>102.9</v>
      </c>
      <c r="AL37" s="1">
        <v>52.649999999999991</v>
      </c>
      <c r="AQ37" s="1">
        <v>858.06</v>
      </c>
      <c r="AS37" s="1">
        <v>241.05</v>
      </c>
    </row>
    <row r="38" spans="1:51" x14ac:dyDescent="0.3">
      <c r="A38" s="11"/>
      <c r="B38" s="11"/>
      <c r="C38" s="4" t="s">
        <v>93</v>
      </c>
      <c r="E38" s="1">
        <v>146.60999999999999</v>
      </c>
      <c r="F38" s="1">
        <v>340.86000000000007</v>
      </c>
      <c r="O38" s="1">
        <v>243.17999999999995</v>
      </c>
      <c r="X38" s="1">
        <v>111.29999999999998</v>
      </c>
      <c r="Y38" s="1">
        <v>637.7489999999998</v>
      </c>
      <c r="AG38" s="1">
        <v>989.76</v>
      </c>
      <c r="AH38" s="1">
        <v>1236.33</v>
      </c>
      <c r="AK38" s="1">
        <v>1466.1600000000003</v>
      </c>
      <c r="AL38" s="1">
        <v>1837.2059999999997</v>
      </c>
      <c r="AM38" s="1">
        <v>2390.6400000000003</v>
      </c>
      <c r="AP38" s="1">
        <v>1048.194</v>
      </c>
      <c r="AQ38" s="1">
        <v>2614.6889999999994</v>
      </c>
      <c r="AR38" s="1">
        <v>310.5</v>
      </c>
      <c r="AT38" s="1">
        <v>217.32</v>
      </c>
      <c r="AV38" s="1">
        <v>1722.7199999999998</v>
      </c>
      <c r="AW38" s="1">
        <v>371.06999999999994</v>
      </c>
    </row>
    <row r="39" spans="1:51" x14ac:dyDescent="0.3">
      <c r="A39" s="11"/>
      <c r="B39" s="11"/>
      <c r="C39" s="4" t="s">
        <v>94</v>
      </c>
      <c r="AE39" s="1">
        <v>3302.4299999999994</v>
      </c>
      <c r="AK39" s="1">
        <v>2348.3999999999996</v>
      </c>
    </row>
    <row r="40" spans="1:51" x14ac:dyDescent="0.3">
      <c r="A40" s="11"/>
      <c r="B40" s="11"/>
      <c r="C40" s="4" t="s">
        <v>95</v>
      </c>
      <c r="M40" s="1">
        <v>853.5</v>
      </c>
      <c r="Y40" s="1">
        <v>657.84</v>
      </c>
      <c r="AF40" s="1">
        <v>31.739999999999995</v>
      </c>
      <c r="AM40" s="1">
        <v>357.12</v>
      </c>
      <c r="AU40" s="1">
        <v>582.18000000000006</v>
      </c>
      <c r="AX40" s="1">
        <v>941.19899999999996</v>
      </c>
    </row>
    <row r="41" spans="1:51" x14ac:dyDescent="0.3">
      <c r="A41" s="11"/>
      <c r="B41" s="11"/>
      <c r="C41" s="4" t="s">
        <v>96</v>
      </c>
      <c r="G41" s="1">
        <v>1451.4</v>
      </c>
      <c r="I41" s="1">
        <v>78.989999999999995</v>
      </c>
      <c r="J41" s="1">
        <v>1973.2199999999998</v>
      </c>
      <c r="L41" s="1">
        <v>232.5</v>
      </c>
      <c r="M41" s="1">
        <v>3066.0509999999999</v>
      </c>
      <c r="N41" s="1">
        <v>724.8</v>
      </c>
      <c r="Q41" s="1">
        <v>929.99999999999977</v>
      </c>
      <c r="T41" s="1">
        <v>299.10000000000002</v>
      </c>
      <c r="U41" s="1">
        <v>448.01999999999992</v>
      </c>
      <c r="V41" s="1">
        <v>329.93999999999994</v>
      </c>
      <c r="W41" s="1">
        <v>100.5</v>
      </c>
      <c r="AG41" s="1">
        <v>3298.2599999999998</v>
      </c>
      <c r="AL41" s="1">
        <v>1516.7099999999998</v>
      </c>
      <c r="AP41" s="1">
        <v>521.43000000000006</v>
      </c>
      <c r="AU41" s="1">
        <v>2761.2</v>
      </c>
      <c r="AW41" s="1">
        <v>5525.4000000000005</v>
      </c>
      <c r="AX41" s="1">
        <v>2085.4499999999998</v>
      </c>
      <c r="AY41" s="1">
        <v>52.83</v>
      </c>
    </row>
    <row r="42" spans="1:51" x14ac:dyDescent="0.3">
      <c r="A42" s="11"/>
      <c r="B42" s="11"/>
      <c r="C42" s="4" t="s">
        <v>97</v>
      </c>
      <c r="F42" s="1">
        <v>3506.8799999999997</v>
      </c>
      <c r="X42" s="1">
        <v>249.84</v>
      </c>
      <c r="Y42" s="1">
        <v>168.03000000000003</v>
      </c>
      <c r="AB42" s="1">
        <v>387</v>
      </c>
      <c r="AC42" s="1">
        <v>102.9</v>
      </c>
      <c r="AH42" s="1">
        <v>432.3</v>
      </c>
      <c r="AI42" s="1">
        <v>2291.0519999999997</v>
      </c>
      <c r="AJ42" s="1">
        <v>1888.74</v>
      </c>
      <c r="AL42" s="1">
        <v>654.78</v>
      </c>
      <c r="AQ42" s="1">
        <v>164.73</v>
      </c>
    </row>
    <row r="43" spans="1:51" x14ac:dyDescent="0.3">
      <c r="A43" s="11"/>
      <c r="B43" s="11"/>
      <c r="C43" s="4" t="s">
        <v>98</v>
      </c>
      <c r="J43" s="1">
        <v>2511.096</v>
      </c>
      <c r="P43" s="1">
        <v>174.60000000000002</v>
      </c>
      <c r="R43" s="1">
        <v>1314.45</v>
      </c>
      <c r="AB43" s="1">
        <v>497.70000000000005</v>
      </c>
      <c r="AJ43" s="1">
        <v>251.01</v>
      </c>
      <c r="AN43" s="1">
        <v>168.96</v>
      </c>
      <c r="AO43" s="1">
        <v>412.20000000000005</v>
      </c>
      <c r="AP43" s="1">
        <v>830.55000000000007</v>
      </c>
    </row>
    <row r="44" spans="1:51" x14ac:dyDescent="0.3">
      <c r="A44" s="11"/>
      <c r="B44" s="11"/>
      <c r="C44" s="4" t="s">
        <v>99</v>
      </c>
      <c r="H44" s="1">
        <v>676.34999999999991</v>
      </c>
      <c r="I44" s="1">
        <v>507.6</v>
      </c>
      <c r="L44" s="1">
        <v>578.64</v>
      </c>
      <c r="O44" s="1">
        <v>189.6</v>
      </c>
      <c r="P44" s="1">
        <v>2327.64</v>
      </c>
      <c r="S44" s="1">
        <v>1760.43</v>
      </c>
      <c r="T44" s="1">
        <v>822.96</v>
      </c>
      <c r="AA44" s="1">
        <v>729.48</v>
      </c>
      <c r="AF44" s="1">
        <v>1455.1200000000001</v>
      </c>
      <c r="AI44" s="1">
        <v>2053.8000000000002</v>
      </c>
      <c r="AR44" s="1">
        <v>853.65</v>
      </c>
      <c r="AU44" s="1">
        <v>47.19</v>
      </c>
      <c r="AX44" s="1">
        <v>1531.26</v>
      </c>
    </row>
    <row r="45" spans="1:51" x14ac:dyDescent="0.3">
      <c r="A45" s="11"/>
      <c r="B45" s="11"/>
      <c r="C45" s="4" t="s">
        <v>100</v>
      </c>
      <c r="K45" s="1">
        <v>139.14000000000001</v>
      </c>
      <c r="M45" s="1">
        <v>37.799999999999997</v>
      </c>
      <c r="N45" s="1">
        <v>1119.1949999999999</v>
      </c>
      <c r="V45" s="1">
        <v>396.78</v>
      </c>
      <c r="X45" s="1">
        <v>1859.9999999999995</v>
      </c>
      <c r="AB45" s="1">
        <v>4909.8600000000006</v>
      </c>
      <c r="AC45" s="1">
        <v>1224.78</v>
      </c>
      <c r="AJ45" s="1">
        <v>1094.0700000000002</v>
      </c>
      <c r="AW45" s="1">
        <v>248.82000000000005</v>
      </c>
    </row>
    <row r="46" spans="1:51" x14ac:dyDescent="0.3">
      <c r="A46" s="11"/>
      <c r="B46" s="11"/>
      <c r="C46" s="4" t="s">
        <v>101</v>
      </c>
      <c r="L46" s="1">
        <v>667.08</v>
      </c>
      <c r="AC46" s="1">
        <v>262.85999999999996</v>
      </c>
      <c r="AK46" s="1">
        <v>1115.3700000000001</v>
      </c>
    </row>
    <row r="47" spans="1:51" x14ac:dyDescent="0.3">
      <c r="A47" s="11"/>
      <c r="B47" s="11"/>
      <c r="C47" s="4" t="s">
        <v>102</v>
      </c>
      <c r="AI47" s="1">
        <v>180.6</v>
      </c>
      <c r="AO47" s="1">
        <v>289.92000000000007</v>
      </c>
      <c r="AR47" s="1">
        <v>2793.15</v>
      </c>
      <c r="AV47" s="1">
        <v>521.81999999999994</v>
      </c>
      <c r="AW47" s="1">
        <v>178.56</v>
      </c>
    </row>
    <row r="48" spans="1:51" x14ac:dyDescent="0.3">
      <c r="A48" s="11"/>
      <c r="B48" s="11"/>
      <c r="C48" s="4" t="s">
        <v>103</v>
      </c>
      <c r="L48" s="1">
        <v>2076.6059999999998</v>
      </c>
      <c r="M48" s="1">
        <v>333.90000000000003</v>
      </c>
      <c r="R48" s="1">
        <v>4528.47</v>
      </c>
      <c r="Z48" s="1">
        <v>729.48</v>
      </c>
      <c r="AJ48" s="1">
        <v>293.52</v>
      </c>
      <c r="AM48" s="1">
        <v>94.679999999999993</v>
      </c>
      <c r="AV48" s="1">
        <v>259.05</v>
      </c>
      <c r="AX48" s="1">
        <v>509.40000000000003</v>
      </c>
    </row>
    <row r="49" spans="1:51" x14ac:dyDescent="0.3">
      <c r="A49" s="11"/>
      <c r="B49" s="4" t="s">
        <v>104</v>
      </c>
      <c r="C49" s="4" t="s">
        <v>104</v>
      </c>
      <c r="E49" s="1">
        <v>345.72</v>
      </c>
      <c r="AC49" s="1">
        <v>1148.22</v>
      </c>
    </row>
    <row r="50" spans="1:51" x14ac:dyDescent="0.3">
      <c r="A50" s="11"/>
      <c r="B50" s="10" t="s">
        <v>105</v>
      </c>
      <c r="C50" s="4" t="s">
        <v>106</v>
      </c>
      <c r="K50" s="1">
        <v>574.08000000000004</v>
      </c>
      <c r="M50" s="1">
        <v>290.70000000000005</v>
      </c>
      <c r="O50" s="1">
        <v>869.7</v>
      </c>
      <c r="U50" s="1">
        <v>438.84000000000003</v>
      </c>
      <c r="AD50" s="1">
        <v>311.76</v>
      </c>
      <c r="AG50" s="1">
        <v>721.88999999999987</v>
      </c>
      <c r="AR50" s="1">
        <v>149.57999999999998</v>
      </c>
      <c r="AS50" s="1">
        <v>613.62</v>
      </c>
      <c r="AU50" s="1">
        <v>919.62</v>
      </c>
      <c r="AX50" s="1">
        <v>745.14</v>
      </c>
      <c r="AY50" s="1">
        <v>364.59000000000003</v>
      </c>
    </row>
    <row r="51" spans="1:51" x14ac:dyDescent="0.3">
      <c r="A51" s="11"/>
      <c r="B51" s="11"/>
      <c r="C51" s="4" t="s">
        <v>107</v>
      </c>
      <c r="O51" s="1">
        <v>40.26</v>
      </c>
      <c r="AR51" s="1">
        <v>454.5</v>
      </c>
      <c r="AU51" s="1">
        <v>1256.58</v>
      </c>
      <c r="AW51" s="1">
        <v>264.96000000000004</v>
      </c>
    </row>
    <row r="52" spans="1:51" x14ac:dyDescent="0.3">
      <c r="A52" s="11"/>
      <c r="B52" s="11"/>
      <c r="C52" s="4" t="s">
        <v>108</v>
      </c>
      <c r="Q52" s="1">
        <v>5522.579999999999</v>
      </c>
      <c r="U52" s="1">
        <v>500.85</v>
      </c>
      <c r="AA52" s="1">
        <v>364.92</v>
      </c>
      <c r="AB52" s="1">
        <v>190.11</v>
      </c>
      <c r="AC52" s="1">
        <v>673.65000000000009</v>
      </c>
      <c r="AH52" s="1">
        <v>2010.0300000000002</v>
      </c>
      <c r="AL52" s="1">
        <v>180.35999999999999</v>
      </c>
      <c r="AP52" s="1">
        <v>2289.7499999999995</v>
      </c>
      <c r="AT52" s="1">
        <v>102.9</v>
      </c>
      <c r="AU52" s="1">
        <v>171.87</v>
      </c>
      <c r="AW52" s="1">
        <v>176.39999999999998</v>
      </c>
      <c r="AX52" s="1">
        <v>227.60999999999999</v>
      </c>
    </row>
    <row r="53" spans="1:51" x14ac:dyDescent="0.3">
      <c r="A53" s="11"/>
      <c r="B53" s="11"/>
      <c r="C53" s="4" t="s">
        <v>109</v>
      </c>
      <c r="Y53" s="1">
        <v>195.78000000000003</v>
      </c>
    </row>
    <row r="54" spans="1:51" x14ac:dyDescent="0.3">
      <c r="A54" s="11"/>
      <c r="B54" s="11"/>
      <c r="C54" s="4" t="s">
        <v>110</v>
      </c>
      <c r="Q54" s="1">
        <v>3974.31</v>
      </c>
      <c r="Z54" s="1">
        <v>109.25999999999999</v>
      </c>
      <c r="AB54" s="1">
        <v>1265.31</v>
      </c>
      <c r="AI54" s="1">
        <v>1409.7599999999998</v>
      </c>
      <c r="AJ54" s="1">
        <v>131.57999999999998</v>
      </c>
      <c r="AM54" s="1">
        <v>141.57</v>
      </c>
      <c r="AP54" s="1">
        <v>3196.77</v>
      </c>
      <c r="AS54" s="1">
        <v>445.95000000000005</v>
      </c>
      <c r="AU54" s="1">
        <v>968.76</v>
      </c>
    </row>
    <row r="55" spans="1:51" x14ac:dyDescent="0.3">
      <c r="A55" s="11"/>
      <c r="B55" s="11"/>
      <c r="C55" s="4" t="s">
        <v>111</v>
      </c>
      <c r="M55" s="1">
        <v>575.88</v>
      </c>
      <c r="O55" s="1">
        <v>557.94000000000005</v>
      </c>
      <c r="R55" s="1">
        <v>144.00000000000003</v>
      </c>
      <c r="T55" s="1">
        <v>1745.34</v>
      </c>
      <c r="Y55" s="1">
        <v>3547.44</v>
      </c>
      <c r="AH55" s="1">
        <v>1043.6399999999999</v>
      </c>
      <c r="AK55" s="1">
        <v>151.20000000000002</v>
      </c>
      <c r="AT55" s="1">
        <v>2634.48</v>
      </c>
    </row>
    <row r="56" spans="1:51" x14ac:dyDescent="0.3">
      <c r="A56" s="11"/>
      <c r="B56" s="11"/>
      <c r="C56" s="4" t="s">
        <v>112</v>
      </c>
      <c r="K56" s="1">
        <v>911.03999999999985</v>
      </c>
      <c r="Q56" s="1">
        <v>1878.7199999999998</v>
      </c>
      <c r="W56" s="1">
        <v>43.800000000000004</v>
      </c>
      <c r="X56" s="1">
        <v>171.42000000000002</v>
      </c>
      <c r="Z56" s="1">
        <v>231.48000000000002</v>
      </c>
      <c r="AJ56" s="1">
        <v>934.8599999999999</v>
      </c>
      <c r="AK56" s="1">
        <v>1564.56</v>
      </c>
      <c r="AL56" s="1">
        <v>423.9</v>
      </c>
      <c r="AM56" s="1">
        <v>732.78</v>
      </c>
      <c r="AN56" s="1">
        <v>3257.0099999999993</v>
      </c>
      <c r="AW56" s="1">
        <v>507.12</v>
      </c>
      <c r="AY56" s="1">
        <v>43.95</v>
      </c>
    </row>
    <row r="57" spans="1:51" x14ac:dyDescent="0.3">
      <c r="A57" s="11"/>
      <c r="B57" s="11"/>
      <c r="C57" s="4" t="s">
        <v>113</v>
      </c>
      <c r="M57" s="1">
        <v>1285.4699999999998</v>
      </c>
      <c r="N57" s="1">
        <v>1711.65</v>
      </c>
      <c r="Y57" s="1">
        <v>103.19999999999999</v>
      </c>
      <c r="AD57" s="1">
        <v>56.34</v>
      </c>
      <c r="AP57" s="1">
        <v>2183.34</v>
      </c>
    </row>
    <row r="58" spans="1:51" x14ac:dyDescent="0.3">
      <c r="A58" s="11"/>
      <c r="B58" s="11"/>
      <c r="C58" s="4" t="s">
        <v>114</v>
      </c>
      <c r="D58" s="1">
        <v>141.57</v>
      </c>
      <c r="X58" s="1">
        <v>289.32</v>
      </c>
      <c r="AR58" s="1">
        <v>3094.56</v>
      </c>
      <c r="AX58" s="1">
        <v>415.43999999999994</v>
      </c>
    </row>
    <row r="59" spans="1:51" x14ac:dyDescent="0.3">
      <c r="A59" s="11"/>
      <c r="B59" s="11"/>
      <c r="C59" s="4" t="s">
        <v>115</v>
      </c>
      <c r="AE59" s="1">
        <v>175.92000000000002</v>
      </c>
      <c r="AR59" s="1">
        <v>872.76</v>
      </c>
      <c r="AV59" s="1">
        <v>877.38</v>
      </c>
      <c r="AW59" s="1">
        <v>247.86</v>
      </c>
    </row>
    <row r="60" spans="1:51" x14ac:dyDescent="0.3">
      <c r="A60" s="11"/>
      <c r="B60" s="11"/>
      <c r="C60" s="4" t="s">
        <v>116</v>
      </c>
      <c r="O60" s="1">
        <v>743.25</v>
      </c>
      <c r="U60" s="1">
        <v>505.50000000000006</v>
      </c>
      <c r="Z60" s="1">
        <v>422.73</v>
      </c>
      <c r="AA60" s="1">
        <v>1175.58</v>
      </c>
      <c r="AC60" s="1">
        <v>998.10000000000014</v>
      </c>
      <c r="AE60" s="1">
        <v>215.64</v>
      </c>
      <c r="AF60" s="1">
        <v>200.76</v>
      </c>
      <c r="AI60" s="1">
        <v>2147.7600000000002</v>
      </c>
      <c r="AJ60" s="1">
        <v>661.65000000000009</v>
      </c>
      <c r="AM60" s="1">
        <v>563.6099999999999</v>
      </c>
      <c r="AQ60" s="1">
        <v>200.76</v>
      </c>
      <c r="AS60" s="1">
        <v>129</v>
      </c>
      <c r="AV60" s="1">
        <v>155.70000000000002</v>
      </c>
      <c r="AW60" s="1">
        <v>836.66999999999985</v>
      </c>
      <c r="AX60" s="1">
        <v>1318.1399999999999</v>
      </c>
      <c r="AY60" s="1">
        <v>418.35</v>
      </c>
    </row>
    <row r="61" spans="1:51" x14ac:dyDescent="0.3">
      <c r="A61" s="11"/>
      <c r="B61" s="11"/>
      <c r="C61" s="4" t="s">
        <v>117</v>
      </c>
      <c r="N61" s="1">
        <v>332.28000000000003</v>
      </c>
      <c r="O61" s="1">
        <v>220.94999999999996</v>
      </c>
      <c r="AS61" s="1">
        <v>1094.22</v>
      </c>
      <c r="AU61" s="1">
        <v>289.32</v>
      </c>
      <c r="AV61" s="1">
        <v>8539.41</v>
      </c>
    </row>
    <row r="62" spans="1:51" x14ac:dyDescent="0.3">
      <c r="A62" s="11"/>
      <c r="B62" s="11"/>
      <c r="C62" s="4" t="s">
        <v>118</v>
      </c>
      <c r="L62" s="1">
        <v>352.59</v>
      </c>
      <c r="N62" s="1">
        <v>22.229999999999997</v>
      </c>
      <c r="T62" s="1">
        <v>401.03999999999996</v>
      </c>
      <c r="U62" s="1">
        <v>964.08</v>
      </c>
      <c r="V62" s="1">
        <v>47.7</v>
      </c>
      <c r="Z62" s="1">
        <v>122.94000000000001</v>
      </c>
      <c r="AD62" s="1">
        <v>685.8</v>
      </c>
      <c r="AJ62" s="1">
        <v>157.79999999999998</v>
      </c>
      <c r="AL62" s="1">
        <v>1850.4599999999998</v>
      </c>
      <c r="AM62" s="1">
        <v>930.66000000000008</v>
      </c>
      <c r="AR62" s="1">
        <v>341.55</v>
      </c>
      <c r="AS62" s="1">
        <v>169.74</v>
      </c>
      <c r="AW62" s="1">
        <v>66.69</v>
      </c>
      <c r="AX62" s="1">
        <v>90.179999999999993</v>
      </c>
    </row>
    <row r="63" spans="1:51" x14ac:dyDescent="0.3">
      <c r="A63" s="11"/>
      <c r="B63" s="11"/>
      <c r="C63" s="4" t="s">
        <v>119</v>
      </c>
      <c r="E63" s="1">
        <v>2065.5</v>
      </c>
      <c r="G63" s="1">
        <v>132.03</v>
      </c>
      <c r="J63" s="1">
        <v>1057.8</v>
      </c>
      <c r="L63" s="1">
        <v>3621.72</v>
      </c>
      <c r="M63" s="1">
        <v>207.36</v>
      </c>
      <c r="N63" s="1">
        <v>751.45500000000004</v>
      </c>
      <c r="Q63" s="1">
        <v>94.679999999999993</v>
      </c>
      <c r="R63" s="1">
        <v>851.67</v>
      </c>
      <c r="S63" s="1">
        <v>970.2</v>
      </c>
      <c r="U63" s="1">
        <v>1783.2599999999998</v>
      </c>
      <c r="W63" s="1">
        <v>1419.9749999999999</v>
      </c>
      <c r="Y63" s="1">
        <v>3370.1100000000006</v>
      </c>
      <c r="Z63" s="1">
        <v>951.7199999999998</v>
      </c>
      <c r="AA63" s="1">
        <v>2472.1799999999998</v>
      </c>
      <c r="AB63" s="1">
        <v>2306.7299999999996</v>
      </c>
      <c r="AD63" s="1">
        <v>919.05</v>
      </c>
      <c r="AE63" s="1">
        <v>491.76</v>
      </c>
      <c r="AF63" s="1">
        <v>2832.0599999999995</v>
      </c>
      <c r="AG63" s="1">
        <v>417.42000000000007</v>
      </c>
      <c r="AI63" s="1">
        <v>2203.2749999999996</v>
      </c>
      <c r="AJ63" s="1">
        <v>393.47999999999996</v>
      </c>
      <c r="AK63" s="1">
        <v>583.02</v>
      </c>
      <c r="AM63" s="1">
        <v>953.08500000000004</v>
      </c>
      <c r="AN63" s="1">
        <v>1376.9999999999995</v>
      </c>
      <c r="AR63" s="1">
        <v>104.75999999999999</v>
      </c>
      <c r="AT63" s="1">
        <v>2421.6000000000004</v>
      </c>
      <c r="AU63" s="1">
        <v>499.06500000000005</v>
      </c>
      <c r="AV63" s="1">
        <v>2859.78</v>
      </c>
      <c r="AW63" s="1">
        <v>961.57500000000005</v>
      </c>
      <c r="AX63" s="1">
        <v>935.94</v>
      </c>
      <c r="AY63" s="1">
        <v>266.22000000000003</v>
      </c>
    </row>
    <row r="64" spans="1:51" x14ac:dyDescent="0.3">
      <c r="A64" s="11"/>
      <c r="B64" s="11"/>
      <c r="C64" s="4" t="s">
        <v>120</v>
      </c>
      <c r="AR64" s="1">
        <v>4298.8500000000004</v>
      </c>
      <c r="AS64" s="1">
        <v>863.81999999999994</v>
      </c>
    </row>
    <row r="65" spans="1:51" x14ac:dyDescent="0.3">
      <c r="A65" s="11"/>
      <c r="B65" s="11"/>
      <c r="C65" s="4" t="s">
        <v>121</v>
      </c>
      <c r="AN65" s="1">
        <v>296.34000000000003</v>
      </c>
      <c r="AT65" s="1">
        <v>42.420000000000009</v>
      </c>
      <c r="AV65" s="1">
        <v>1315.68</v>
      </c>
    </row>
    <row r="66" spans="1:51" x14ac:dyDescent="0.3">
      <c r="A66" s="11"/>
      <c r="B66" s="11"/>
      <c r="C66" s="4" t="s">
        <v>122</v>
      </c>
      <c r="P66" s="1">
        <v>253.02</v>
      </c>
      <c r="AM66" s="1">
        <v>1239.3</v>
      </c>
    </row>
    <row r="67" spans="1:51" x14ac:dyDescent="0.3">
      <c r="A67" s="11"/>
      <c r="B67" s="11"/>
      <c r="C67" s="4" t="s">
        <v>123</v>
      </c>
      <c r="N67" s="1">
        <v>323.45999999999998</v>
      </c>
      <c r="V67" s="1">
        <v>130.95000000000002</v>
      </c>
      <c r="AD67" s="1">
        <v>100.92</v>
      </c>
      <c r="AI67" s="1">
        <v>2377.35</v>
      </c>
      <c r="AM67" s="1">
        <v>142.01999999999998</v>
      </c>
    </row>
    <row r="68" spans="1:51" x14ac:dyDescent="0.3">
      <c r="A68" s="11"/>
      <c r="B68" s="11"/>
      <c r="C68" s="4" t="s">
        <v>124</v>
      </c>
      <c r="E68" s="1">
        <v>300.42000000000007</v>
      </c>
      <c r="L68" s="1">
        <v>361.19999999999993</v>
      </c>
      <c r="O68" s="1">
        <v>145.89000000000001</v>
      </c>
      <c r="P68" s="1">
        <v>1402.29</v>
      </c>
      <c r="W68" s="1">
        <v>60.39</v>
      </c>
      <c r="AD68" s="1">
        <v>2137.5</v>
      </c>
      <c r="AE68" s="1">
        <v>144.66</v>
      </c>
      <c r="AG68" s="1">
        <v>1543.7699999999998</v>
      </c>
      <c r="AL68" s="1">
        <v>961.80000000000007</v>
      </c>
      <c r="AP68" s="1">
        <v>3573.45</v>
      </c>
      <c r="AS68" s="1">
        <v>180.12</v>
      </c>
      <c r="AU68" s="1">
        <v>297.65999999999997</v>
      </c>
      <c r="AV68" s="1">
        <v>397.41</v>
      </c>
      <c r="AW68" s="1">
        <v>106.01999999999998</v>
      </c>
    </row>
    <row r="69" spans="1:51" x14ac:dyDescent="0.3">
      <c r="A69" s="11"/>
      <c r="B69" s="11"/>
      <c r="C69" s="4" t="s">
        <v>125</v>
      </c>
      <c r="G69" s="1">
        <v>261.24</v>
      </c>
      <c r="I69" s="1">
        <v>2637</v>
      </c>
      <c r="K69" s="1">
        <v>1455.1200000000001</v>
      </c>
      <c r="Q69" s="1">
        <v>248.28000000000003</v>
      </c>
      <c r="AA69" s="1">
        <v>176.43000000000004</v>
      </c>
      <c r="AF69" s="1">
        <v>87.72</v>
      </c>
      <c r="AG69" s="1">
        <v>58.019999999999996</v>
      </c>
      <c r="AH69" s="1">
        <v>674.55</v>
      </c>
      <c r="AJ69" s="1">
        <v>770.7</v>
      </c>
      <c r="AL69" s="1">
        <v>2541.0899999999997</v>
      </c>
      <c r="AM69" s="1">
        <v>1299.3600000000001</v>
      </c>
      <c r="AQ69" s="1">
        <v>860.78999999999985</v>
      </c>
      <c r="AR69" s="1">
        <v>1646.5499999999995</v>
      </c>
      <c r="AT69" s="1">
        <v>113.03999999999999</v>
      </c>
      <c r="AV69" s="1">
        <v>490.97999999999996</v>
      </c>
      <c r="AW69" s="1">
        <v>270.27</v>
      </c>
      <c r="AX69" s="1">
        <v>2664</v>
      </c>
    </row>
    <row r="70" spans="1:51" x14ac:dyDescent="0.3">
      <c r="A70" s="11"/>
      <c r="B70" s="11"/>
      <c r="C70" s="4" t="s">
        <v>126</v>
      </c>
      <c r="V70" s="1">
        <v>61.620000000000005</v>
      </c>
      <c r="AA70" s="1">
        <v>1409.04</v>
      </c>
      <c r="AD70" s="1">
        <v>360.24</v>
      </c>
      <c r="AF70" s="1">
        <v>1443.3000000000002</v>
      </c>
      <c r="AI70" s="1">
        <v>868.94999999999993</v>
      </c>
      <c r="AQ70" s="1">
        <v>207.05999999999997</v>
      </c>
      <c r="AS70" s="1">
        <v>1094.22</v>
      </c>
      <c r="AX70" s="1">
        <v>1409.04</v>
      </c>
      <c r="AY70" s="1">
        <v>57.929999999999993</v>
      </c>
    </row>
    <row r="71" spans="1:51" x14ac:dyDescent="0.3">
      <c r="A71" s="11"/>
      <c r="B71" s="11"/>
      <c r="C71" s="4" t="s">
        <v>127</v>
      </c>
      <c r="AX71" s="1">
        <v>451.74</v>
      </c>
    </row>
    <row r="72" spans="1:51" x14ac:dyDescent="0.3">
      <c r="A72" s="11"/>
      <c r="B72" s="11"/>
      <c r="C72" s="4" t="s">
        <v>128</v>
      </c>
      <c r="E72" s="1">
        <v>273.48</v>
      </c>
      <c r="F72" s="1">
        <v>595.68000000000006</v>
      </c>
      <c r="K72" s="1">
        <v>3679.7100000000005</v>
      </c>
      <c r="L72" s="1">
        <v>70.44</v>
      </c>
      <c r="M72" s="1">
        <v>961.80000000000007</v>
      </c>
      <c r="N72" s="1">
        <v>969.36000000000013</v>
      </c>
      <c r="P72" s="1">
        <v>116.03999999999999</v>
      </c>
      <c r="S72" s="1">
        <v>527.31000000000006</v>
      </c>
      <c r="U72" s="1">
        <v>1174.05</v>
      </c>
      <c r="W72" s="1">
        <v>749.28</v>
      </c>
      <c r="X72" s="1">
        <v>716.85</v>
      </c>
      <c r="Y72" s="1">
        <v>2756.3399999999992</v>
      </c>
      <c r="Z72" s="1">
        <v>424.58999999999992</v>
      </c>
      <c r="AA72" s="1">
        <v>120.48000000000002</v>
      </c>
      <c r="AG72" s="1">
        <v>303</v>
      </c>
      <c r="AH72" s="1">
        <v>1386.63</v>
      </c>
      <c r="AI72" s="1">
        <v>1275.6000000000001</v>
      </c>
      <c r="AK72" s="1">
        <v>874.41000000000008</v>
      </c>
      <c r="AM72" s="1">
        <v>647.76</v>
      </c>
      <c r="AN72" s="1">
        <v>103.26</v>
      </c>
      <c r="AQ72" s="1">
        <v>2548.29</v>
      </c>
      <c r="AS72" s="1">
        <v>493.38</v>
      </c>
      <c r="AU72" s="1">
        <v>1059.06</v>
      </c>
      <c r="AV72" s="1">
        <v>94.199999999999989</v>
      </c>
      <c r="AW72" s="1">
        <v>776.79</v>
      </c>
      <c r="AX72" s="1">
        <v>801.27</v>
      </c>
      <c r="AY72" s="1">
        <v>547.11</v>
      </c>
    </row>
    <row r="73" spans="1:51" x14ac:dyDescent="0.3">
      <c r="A73" s="11"/>
      <c r="B73" s="11"/>
      <c r="C73" s="4" t="s">
        <v>129</v>
      </c>
      <c r="L73" s="1">
        <v>747.30000000000007</v>
      </c>
      <c r="Q73" s="1">
        <v>3076.5</v>
      </c>
      <c r="AM73" s="1">
        <v>155.25</v>
      </c>
      <c r="AY73" s="1">
        <v>2550.5100000000002</v>
      </c>
    </row>
    <row r="74" spans="1:51" x14ac:dyDescent="0.3">
      <c r="A74" s="11"/>
      <c r="B74" s="11"/>
      <c r="C74" s="4" t="s">
        <v>130</v>
      </c>
      <c r="I74" s="1">
        <v>75.87</v>
      </c>
      <c r="M74" s="1">
        <v>2735.3999999999996</v>
      </c>
      <c r="N74" s="1">
        <v>1307.97</v>
      </c>
      <c r="R74" s="1">
        <v>287.94</v>
      </c>
      <c r="X74" s="1">
        <v>173.94</v>
      </c>
      <c r="AP74" s="1">
        <v>1230.6600000000001</v>
      </c>
      <c r="AQ74" s="1">
        <v>113.46000000000001</v>
      </c>
      <c r="AR74" s="1">
        <v>85.44</v>
      </c>
      <c r="AS74" s="1">
        <v>205.8</v>
      </c>
      <c r="AW74" s="1">
        <v>179.46000000000004</v>
      </c>
    </row>
    <row r="75" spans="1:51" x14ac:dyDescent="0.3">
      <c r="A75" s="11"/>
      <c r="B75" s="10" t="s">
        <v>131</v>
      </c>
      <c r="C75" s="4" t="s">
        <v>132</v>
      </c>
      <c r="I75" s="1">
        <v>1252.0887</v>
      </c>
      <c r="O75" s="1">
        <v>271.35540000000003</v>
      </c>
      <c r="X75" s="1">
        <v>87.380999999999986</v>
      </c>
      <c r="AQ75" s="1">
        <v>25.491599999999995</v>
      </c>
      <c r="AY75" s="1">
        <v>399.91590000000008</v>
      </c>
    </row>
    <row r="76" spans="1:51" x14ac:dyDescent="0.3">
      <c r="A76" s="11"/>
      <c r="B76" s="11"/>
      <c r="C76" s="4" t="s">
        <v>133</v>
      </c>
      <c r="I76" s="1">
        <v>413.39430000000004</v>
      </c>
    </row>
    <row r="77" spans="1:51" x14ac:dyDescent="0.3">
      <c r="A77" s="11"/>
      <c r="B77" s="11"/>
      <c r="C77" s="4" t="s">
        <v>134</v>
      </c>
      <c r="H77" s="1">
        <v>3010.8563999999997</v>
      </c>
      <c r="I77" s="1">
        <v>3418.6376999999998</v>
      </c>
      <c r="J77" s="1">
        <v>82.825800000000001</v>
      </c>
      <c r="M77" s="1">
        <v>63.728999999999985</v>
      </c>
      <c r="N77" s="1">
        <v>1356.8327999999999</v>
      </c>
      <c r="O77" s="1">
        <v>858.4239</v>
      </c>
      <c r="Q77" s="1">
        <v>142.78800000000001</v>
      </c>
      <c r="R77" s="1">
        <v>69.094499999999996</v>
      </c>
      <c r="S77" s="1">
        <v>185.05499999999998</v>
      </c>
      <c r="U77" s="1">
        <v>497.65560000000011</v>
      </c>
      <c r="V77" s="1">
        <v>160.53659999999999</v>
      </c>
      <c r="W77" s="1">
        <v>1001.1365999999996</v>
      </c>
      <c r="Z77" s="1">
        <v>180.4572</v>
      </c>
      <c r="AB77" s="1">
        <v>2035.5816000000002</v>
      </c>
      <c r="AC77" s="1">
        <v>1079.8136999999999</v>
      </c>
      <c r="AD77" s="1">
        <v>93.250200000000007</v>
      </c>
      <c r="AE77" s="1">
        <v>1556.5254</v>
      </c>
      <c r="AF77" s="1">
        <v>2027.7866999999997</v>
      </c>
      <c r="AG77" s="1">
        <v>8033.0195999999987</v>
      </c>
      <c r="AH77" s="1">
        <v>1032.8915999999999</v>
      </c>
      <c r="AI77" s="1">
        <v>1055.8700999999999</v>
      </c>
      <c r="AJ77" s="1">
        <v>83.789400000000001</v>
      </c>
      <c r="AL77" s="1">
        <v>604.09650000000011</v>
      </c>
      <c r="AN77" s="1">
        <v>264.9384</v>
      </c>
      <c r="AQ77" s="1">
        <v>1827.5514000000001</v>
      </c>
      <c r="AR77" s="1">
        <v>103.2585</v>
      </c>
      <c r="AS77" s="1">
        <v>41.259599999999992</v>
      </c>
      <c r="AU77" s="1">
        <v>769.08420000000001</v>
      </c>
      <c r="AW77" s="1">
        <v>3383.4906000000001</v>
      </c>
      <c r="AX77" s="1">
        <v>789.27599999999984</v>
      </c>
      <c r="AY77" s="1">
        <v>1184.5088999999998</v>
      </c>
    </row>
    <row r="78" spans="1:51" x14ac:dyDescent="0.3">
      <c r="A78" s="11"/>
      <c r="B78" s="11"/>
      <c r="C78" s="4" t="s">
        <v>135</v>
      </c>
      <c r="O78" s="1">
        <v>242.214</v>
      </c>
      <c r="X78" s="1">
        <v>375.6069</v>
      </c>
      <c r="AF78" s="1">
        <v>268.12709999999998</v>
      </c>
    </row>
    <row r="79" spans="1:51" x14ac:dyDescent="0.3">
      <c r="A79" s="11"/>
      <c r="B79" s="11"/>
      <c r="C79" s="4" t="s">
        <v>136</v>
      </c>
      <c r="D79" s="1">
        <v>521.87699999999995</v>
      </c>
      <c r="F79" s="1">
        <v>682.44779999999992</v>
      </c>
      <c r="I79" s="1">
        <v>714.80039999999997</v>
      </c>
      <c r="L79" s="1">
        <v>282.94800000000004</v>
      </c>
      <c r="M79" s="1">
        <v>349.6986</v>
      </c>
      <c r="P79" s="1">
        <v>3637.6019999999994</v>
      </c>
      <c r="U79" s="1">
        <v>2646.1550999999999</v>
      </c>
      <c r="V79" s="1">
        <v>231.3954</v>
      </c>
      <c r="W79" s="1">
        <v>2152.3175999999999</v>
      </c>
      <c r="X79" s="1">
        <v>677.63519999999994</v>
      </c>
      <c r="Y79" s="1">
        <v>867.53099999999984</v>
      </c>
      <c r="Z79" s="1">
        <v>1956.2445</v>
      </c>
      <c r="AB79" s="1">
        <v>90.9726</v>
      </c>
      <c r="AE79" s="1">
        <v>290.43779999999998</v>
      </c>
      <c r="AF79" s="1">
        <v>1094.5448999999999</v>
      </c>
      <c r="AG79" s="1">
        <v>879.20910000000003</v>
      </c>
      <c r="AJ79" s="1">
        <v>1332.7745999999997</v>
      </c>
      <c r="AK79" s="1">
        <v>836.54040000000009</v>
      </c>
      <c r="AM79" s="1">
        <v>1288.1346000000001</v>
      </c>
      <c r="AS79" s="1">
        <v>1429.1265000000001</v>
      </c>
      <c r="AT79" s="1">
        <v>2063.7683999999999</v>
      </c>
      <c r="AU79" s="1">
        <v>314.17739999999998</v>
      </c>
      <c r="AV79" s="1">
        <v>398.27339999999998</v>
      </c>
      <c r="AW79" s="1">
        <v>2750.8472999999994</v>
      </c>
      <c r="AX79" s="1">
        <v>1928.0244</v>
      </c>
      <c r="AY79" s="1">
        <v>960.86999999999989</v>
      </c>
    </row>
    <row r="80" spans="1:51" x14ac:dyDescent="0.3">
      <c r="A80" s="11"/>
      <c r="B80" s="11"/>
      <c r="C80" s="4" t="s">
        <v>137</v>
      </c>
      <c r="I80" s="1">
        <v>151.548</v>
      </c>
      <c r="S80" s="1">
        <v>1093.4112</v>
      </c>
      <c r="T80" s="1">
        <v>691.47059999999988</v>
      </c>
      <c r="Z80" s="1">
        <v>1350.4158</v>
      </c>
      <c r="AG80" s="1">
        <v>243.74700000000001</v>
      </c>
      <c r="AK80" s="1">
        <v>38.565899999999999</v>
      </c>
      <c r="AU80" s="1">
        <v>338.31540000000001</v>
      </c>
      <c r="AV80" s="1">
        <v>364.93200000000002</v>
      </c>
      <c r="AX80" s="1">
        <v>205.7286</v>
      </c>
      <c r="AY80" s="1">
        <v>578.97029999999995</v>
      </c>
    </row>
    <row r="81" spans="1:51" x14ac:dyDescent="0.3">
      <c r="A81" s="11"/>
      <c r="B81" s="11"/>
      <c r="C81" s="4" t="s">
        <v>138</v>
      </c>
      <c r="G81" s="1">
        <v>814.76760000000002</v>
      </c>
      <c r="M81" s="1">
        <v>1049.0388</v>
      </c>
      <c r="N81" s="1">
        <v>827.97330000000011</v>
      </c>
      <c r="O81" s="1">
        <v>362.50470000000001</v>
      </c>
      <c r="R81" s="1">
        <v>474.8300999999999</v>
      </c>
      <c r="U81" s="1">
        <v>68.984999999999999</v>
      </c>
      <c r="W81" s="1">
        <v>163.13310000000001</v>
      </c>
      <c r="X81" s="1">
        <v>946.62899999999991</v>
      </c>
      <c r="AA81" s="1">
        <v>575.66339999999991</v>
      </c>
      <c r="AC81" s="1">
        <v>1111.3811999999998</v>
      </c>
      <c r="AD81" s="1">
        <v>158.55599999999998</v>
      </c>
      <c r="AE81" s="1">
        <v>670.13999999999987</v>
      </c>
      <c r="AF81" s="1">
        <v>180.08370000000002</v>
      </c>
      <c r="AH81" s="1">
        <v>1773.4080000000004</v>
      </c>
      <c r="AI81" s="1">
        <v>663.87659999999983</v>
      </c>
      <c r="AJ81" s="1">
        <v>705.8805000000001</v>
      </c>
      <c r="AO81" s="1">
        <v>931.55520000000001</v>
      </c>
      <c r="AP81" s="1">
        <v>227.88720000000001</v>
      </c>
      <c r="AS81" s="1">
        <v>1105.9559999999999</v>
      </c>
      <c r="AT81" s="1">
        <v>2039.0714999999998</v>
      </c>
      <c r="AU81" s="1">
        <v>465.03719999999998</v>
      </c>
      <c r="AW81" s="1">
        <v>555.03359999999998</v>
      </c>
      <c r="AX81" s="1">
        <v>1626.8973000000001</v>
      </c>
      <c r="AY81" s="1">
        <v>2837.1354000000001</v>
      </c>
    </row>
    <row r="82" spans="1:51" x14ac:dyDescent="0.3">
      <c r="A82" s="11"/>
      <c r="B82" s="11"/>
      <c r="C82" s="4" t="s">
        <v>139</v>
      </c>
      <c r="N82" s="1">
        <v>250.40460000000002</v>
      </c>
      <c r="AO82" s="1">
        <v>341.9982</v>
      </c>
    </row>
    <row r="83" spans="1:51" x14ac:dyDescent="0.3">
      <c r="A83" s="11"/>
      <c r="B83" s="11"/>
      <c r="C83" s="4" t="s">
        <v>140</v>
      </c>
      <c r="T83" s="1">
        <v>508.51800000000003</v>
      </c>
      <c r="AB83" s="1">
        <v>1461.2894999999999</v>
      </c>
      <c r="AF83" s="1">
        <v>220.3578</v>
      </c>
      <c r="AG83" s="1">
        <v>674.90099999999995</v>
      </c>
      <c r="AM83" s="1">
        <v>54.574799999999989</v>
      </c>
      <c r="AR83" s="1">
        <v>951.04259999999999</v>
      </c>
      <c r="AS83" s="1">
        <v>23.389199999999995</v>
      </c>
      <c r="AW83" s="1">
        <v>345.29729999999995</v>
      </c>
      <c r="AX83" s="1">
        <v>222.44669999999999</v>
      </c>
    </row>
    <row r="84" spans="1:51" x14ac:dyDescent="0.3">
      <c r="A84" s="11"/>
      <c r="B84" s="11"/>
      <c r="C84" s="4" t="s">
        <v>141</v>
      </c>
      <c r="AH84" s="1">
        <v>93.096900000000005</v>
      </c>
    </row>
    <row r="85" spans="1:51" x14ac:dyDescent="0.3">
      <c r="A85" s="11"/>
      <c r="B85" s="11"/>
      <c r="C85" s="4" t="s">
        <v>142</v>
      </c>
      <c r="I85" s="1">
        <v>337.61040000000003</v>
      </c>
      <c r="O85" s="1">
        <v>123.86640000000003</v>
      </c>
      <c r="X85" s="1">
        <v>97.367399999999989</v>
      </c>
      <c r="AG85" s="1">
        <v>18.4617</v>
      </c>
    </row>
    <row r="86" spans="1:51" x14ac:dyDescent="0.3">
      <c r="A86" s="11"/>
      <c r="B86" s="11"/>
      <c r="C86" s="4" t="s">
        <v>143</v>
      </c>
      <c r="AB86" s="1">
        <v>1375.8455999999999</v>
      </c>
    </row>
    <row r="87" spans="1:51" x14ac:dyDescent="0.3">
      <c r="A87" s="11"/>
      <c r="B87" s="11"/>
      <c r="C87" s="4" t="s">
        <v>144</v>
      </c>
      <c r="N87" s="1">
        <v>863.49509999999987</v>
      </c>
      <c r="Y87" s="1">
        <v>786.28679999999997</v>
      </c>
      <c r="AF87" s="1">
        <v>1107.9368999999999</v>
      </c>
      <c r="AK87" s="1">
        <v>126.5382</v>
      </c>
    </row>
    <row r="88" spans="1:51" x14ac:dyDescent="0.3">
      <c r="A88" s="11"/>
      <c r="B88" s="11"/>
      <c r="C88" s="4" t="s">
        <v>145</v>
      </c>
      <c r="AF88" s="1">
        <v>264.9384</v>
      </c>
      <c r="AM88" s="1">
        <v>3707.3519999999999</v>
      </c>
    </row>
    <row r="89" spans="1:51" x14ac:dyDescent="0.3">
      <c r="A89" s="11"/>
      <c r="B89" s="11"/>
      <c r="C89" s="4" t="s">
        <v>146</v>
      </c>
      <c r="I89" s="1">
        <v>533.15880000000016</v>
      </c>
      <c r="P89" s="1">
        <v>42.770699999999998</v>
      </c>
      <c r="AK89" s="1">
        <v>1148.7824999999998</v>
      </c>
      <c r="AR89" s="1">
        <v>292.75919999999996</v>
      </c>
      <c r="AW89" s="1">
        <v>131.48759999999999</v>
      </c>
    </row>
    <row r="90" spans="1:51" x14ac:dyDescent="0.3">
      <c r="A90" s="11"/>
      <c r="B90" s="11"/>
      <c r="C90" s="4" t="s">
        <v>147</v>
      </c>
      <c r="L90" s="1">
        <v>37.887</v>
      </c>
      <c r="AJ90" s="1">
        <v>110.3103</v>
      </c>
      <c r="AW90" s="1">
        <v>2189.0897999999997</v>
      </c>
    </row>
    <row r="91" spans="1:51" x14ac:dyDescent="0.3">
      <c r="A91" s="11"/>
      <c r="B91" s="11"/>
      <c r="C91" s="4" t="s">
        <v>148</v>
      </c>
      <c r="F91" s="1">
        <v>238.929</v>
      </c>
      <c r="I91" s="1">
        <v>332.52959999999996</v>
      </c>
      <c r="U91" s="1">
        <v>84.862499999999997</v>
      </c>
      <c r="AF91" s="1">
        <v>125.6841</v>
      </c>
      <c r="AS91" s="1">
        <v>372.91320000000007</v>
      </c>
      <c r="AT91" s="1">
        <v>3496.9715999999994</v>
      </c>
      <c r="AU91" s="1">
        <v>3427.1495999999997</v>
      </c>
    </row>
    <row r="92" spans="1:51" x14ac:dyDescent="0.3">
      <c r="A92" s="11"/>
      <c r="B92" s="11"/>
      <c r="C92" s="4" t="s">
        <v>149</v>
      </c>
      <c r="H92" s="1">
        <v>856.67309999999998</v>
      </c>
      <c r="O92" s="1">
        <v>723.13799999999992</v>
      </c>
      <c r="P92" s="1">
        <v>627.17219999999998</v>
      </c>
      <c r="Q92" s="1">
        <v>406.28880000000004</v>
      </c>
      <c r="S92" s="1">
        <v>355.71449999999999</v>
      </c>
      <c r="Z92" s="1">
        <v>823.5800999999999</v>
      </c>
      <c r="AE92" s="1">
        <v>165.21359999999999</v>
      </c>
      <c r="AF92" s="1">
        <v>2423.9757</v>
      </c>
      <c r="AG92" s="1">
        <v>77.350800000000007</v>
      </c>
      <c r="AH92" s="1">
        <v>314.99099999999999</v>
      </c>
      <c r="AL92" s="1">
        <v>296.96249999999998</v>
      </c>
      <c r="AM92" s="1">
        <v>235.38120000000004</v>
      </c>
      <c r="AP92" s="1">
        <v>144.14580000000001</v>
      </c>
      <c r="AQ92" s="1">
        <v>356.61959999999999</v>
      </c>
      <c r="AS92" s="1">
        <v>523.41</v>
      </c>
      <c r="AT92" s="1">
        <v>3192.9857999999995</v>
      </c>
      <c r="AU92" s="1">
        <v>146.90520000000001</v>
      </c>
      <c r="AW92" s="1">
        <v>318.56219999999996</v>
      </c>
      <c r="AY92" s="1">
        <v>401.64599999999996</v>
      </c>
    </row>
    <row r="93" spans="1:51" x14ac:dyDescent="0.3">
      <c r="A93" s="11"/>
      <c r="B93" s="11"/>
      <c r="C93" s="4" t="s">
        <v>150</v>
      </c>
      <c r="S93" s="1">
        <v>540.7109999999999</v>
      </c>
      <c r="T93" s="1">
        <v>197.49419999999998</v>
      </c>
      <c r="U93" s="1">
        <v>87.33720000000001</v>
      </c>
      <c r="X93" s="1">
        <v>347.83770000000004</v>
      </c>
      <c r="AC93" s="1">
        <v>108.40500000000002</v>
      </c>
      <c r="AD93" s="1">
        <v>743.1576</v>
      </c>
      <c r="AI93" s="1">
        <v>118.06289999999998</v>
      </c>
      <c r="AP93" s="1">
        <v>534.7251</v>
      </c>
      <c r="AT93" s="1">
        <v>796.82400000000007</v>
      </c>
      <c r="AU93" s="1">
        <v>110.7702</v>
      </c>
      <c r="AV93" s="1">
        <v>382.42529999999994</v>
      </c>
      <c r="AW93" s="1">
        <v>646.49879999999996</v>
      </c>
      <c r="AY93" s="1">
        <v>98.747099999999989</v>
      </c>
    </row>
    <row r="94" spans="1:51" x14ac:dyDescent="0.3">
      <c r="A94" s="11"/>
      <c r="B94" s="10" t="s">
        <v>151</v>
      </c>
      <c r="C94" s="4" t="s">
        <v>152</v>
      </c>
      <c r="F94" s="1">
        <v>351.75</v>
      </c>
      <c r="AV94" s="1">
        <v>351.84000000000003</v>
      </c>
    </row>
    <row r="95" spans="1:51" x14ac:dyDescent="0.3">
      <c r="A95" s="11"/>
      <c r="B95" s="11"/>
      <c r="C95" s="4" t="s">
        <v>153</v>
      </c>
      <c r="Y95" s="1">
        <v>1773.7200000000003</v>
      </c>
    </row>
    <row r="96" spans="1:51" x14ac:dyDescent="0.3">
      <c r="A96" s="11"/>
      <c r="B96" s="11"/>
      <c r="C96" s="4" t="s">
        <v>154</v>
      </c>
      <c r="M96" s="1">
        <v>220.20000000000002</v>
      </c>
    </row>
    <row r="97" spans="1:50" x14ac:dyDescent="0.3">
      <c r="A97" s="11"/>
      <c r="B97" s="11"/>
      <c r="C97" s="4" t="s">
        <v>155</v>
      </c>
      <c r="S97" s="1">
        <v>530.25</v>
      </c>
      <c r="AG97" s="1">
        <v>255.285</v>
      </c>
    </row>
    <row r="98" spans="1:50" x14ac:dyDescent="0.3">
      <c r="A98" s="11"/>
      <c r="B98" s="11"/>
      <c r="C98" s="4" t="s">
        <v>156</v>
      </c>
      <c r="AS98" s="1">
        <v>1168.6500000000001</v>
      </c>
    </row>
    <row r="99" spans="1:50" x14ac:dyDescent="0.3">
      <c r="A99" s="11"/>
      <c r="B99" s="11"/>
      <c r="C99" s="4" t="s">
        <v>157</v>
      </c>
      <c r="AJ99" s="1">
        <v>319.5</v>
      </c>
      <c r="AU99" s="1">
        <v>170.73</v>
      </c>
    </row>
    <row r="100" spans="1:50" x14ac:dyDescent="0.3">
      <c r="A100" s="11"/>
      <c r="B100" s="11"/>
      <c r="C100" s="4" t="s">
        <v>158</v>
      </c>
      <c r="AG100" s="1">
        <v>365.22</v>
      </c>
    </row>
    <row r="101" spans="1:50" x14ac:dyDescent="0.3">
      <c r="A101" s="11"/>
      <c r="B101" s="11"/>
      <c r="C101" s="4" t="s">
        <v>159</v>
      </c>
      <c r="AD101" s="1">
        <v>364.74</v>
      </c>
    </row>
    <row r="102" spans="1:50" x14ac:dyDescent="0.3">
      <c r="A102" s="11"/>
      <c r="B102" s="11"/>
      <c r="C102" s="4" t="s">
        <v>160</v>
      </c>
      <c r="AB102" s="1">
        <v>2255.3519999999999</v>
      </c>
    </row>
    <row r="103" spans="1:50" x14ac:dyDescent="0.3">
      <c r="A103" s="11"/>
      <c r="B103" s="11"/>
      <c r="C103" s="4" t="s">
        <v>161</v>
      </c>
      <c r="O103" s="1">
        <v>1409.04</v>
      </c>
      <c r="AB103" s="1">
        <v>504.09000000000009</v>
      </c>
      <c r="AG103" s="1">
        <v>535.68000000000006</v>
      </c>
      <c r="AK103" s="1">
        <v>246.69</v>
      </c>
      <c r="AP103" s="1">
        <v>1481.7000000000003</v>
      </c>
    </row>
    <row r="104" spans="1:50" x14ac:dyDescent="0.3">
      <c r="A104" s="11"/>
      <c r="B104" s="11"/>
      <c r="C104" s="4" t="s">
        <v>162</v>
      </c>
      <c r="AD104" s="1">
        <v>478.79999999999995</v>
      </c>
    </row>
    <row r="105" spans="1:50" x14ac:dyDescent="0.3">
      <c r="A105" s="11"/>
      <c r="B105" s="11"/>
      <c r="C105" s="4" t="s">
        <v>163</v>
      </c>
      <c r="L105" s="1">
        <v>251.73</v>
      </c>
      <c r="AM105" s="1">
        <v>3547.4400000000005</v>
      </c>
    </row>
    <row r="106" spans="1:50" x14ac:dyDescent="0.3">
      <c r="A106" s="11"/>
      <c r="B106" s="11"/>
      <c r="C106" s="4" t="s">
        <v>164</v>
      </c>
      <c r="AH106" s="1">
        <v>3145.53</v>
      </c>
      <c r="AI106" s="1">
        <v>512.18999999999994</v>
      </c>
      <c r="AJ106" s="1">
        <v>478.17</v>
      </c>
      <c r="AV106" s="1">
        <v>1094.22</v>
      </c>
    </row>
    <row r="107" spans="1:50" x14ac:dyDescent="0.3">
      <c r="A107" s="11"/>
      <c r="B107" s="11"/>
      <c r="C107" s="4" t="s">
        <v>165</v>
      </c>
      <c r="O107" s="1">
        <v>103.38</v>
      </c>
      <c r="W107" s="1">
        <v>66.69</v>
      </c>
      <c r="Y107" s="1">
        <v>121.04999999999998</v>
      </c>
      <c r="AS107" s="1">
        <v>1277.6100000000004</v>
      </c>
    </row>
    <row r="108" spans="1:50" x14ac:dyDescent="0.3">
      <c r="A108" s="11"/>
      <c r="B108" s="11"/>
      <c r="C108" s="4" t="s">
        <v>166</v>
      </c>
      <c r="I108" s="1">
        <v>331.02000000000004</v>
      </c>
    </row>
    <row r="109" spans="1:50" x14ac:dyDescent="0.3">
      <c r="A109" s="11"/>
      <c r="B109" s="11"/>
      <c r="C109" s="4" t="s">
        <v>167</v>
      </c>
      <c r="E109" s="1">
        <v>1743.96</v>
      </c>
      <c r="AO109" s="1">
        <v>352.79999999999995</v>
      </c>
      <c r="AR109" s="1">
        <v>1001.7</v>
      </c>
    </row>
    <row r="110" spans="1:50" x14ac:dyDescent="0.3">
      <c r="A110" s="11"/>
      <c r="B110" s="11"/>
      <c r="C110" s="4" t="s">
        <v>168</v>
      </c>
      <c r="E110" s="1">
        <v>201.48</v>
      </c>
    </row>
    <row r="111" spans="1:50" x14ac:dyDescent="0.3">
      <c r="A111" s="11"/>
      <c r="B111" s="11"/>
      <c r="C111" s="4" t="s">
        <v>169</v>
      </c>
      <c r="T111" s="1">
        <v>295.95</v>
      </c>
    </row>
    <row r="112" spans="1:50" x14ac:dyDescent="0.3">
      <c r="A112" s="11"/>
      <c r="B112" s="11"/>
      <c r="C112" s="4" t="s">
        <v>170</v>
      </c>
      <c r="Z112" s="1">
        <v>628.55999999999995</v>
      </c>
      <c r="AB112" s="1">
        <v>545.82000000000005</v>
      </c>
      <c r="AH112" s="1">
        <v>1070.8499999999999</v>
      </c>
      <c r="AI112" s="1">
        <v>1765.71</v>
      </c>
      <c r="AK112" s="1">
        <v>110.28</v>
      </c>
      <c r="AW112" s="1">
        <v>1241.46</v>
      </c>
      <c r="AX112" s="1">
        <v>477.08999999999992</v>
      </c>
    </row>
    <row r="113" spans="1:51" x14ac:dyDescent="0.3">
      <c r="A113" s="11"/>
      <c r="B113" s="11"/>
      <c r="C113" s="4" t="s">
        <v>171</v>
      </c>
      <c r="Y113" s="1">
        <v>690.48</v>
      </c>
      <c r="AG113" s="1">
        <v>951.7199999999998</v>
      </c>
      <c r="AY113" s="1">
        <v>1002.72</v>
      </c>
    </row>
    <row r="114" spans="1:51" x14ac:dyDescent="0.3">
      <c r="A114" s="11"/>
      <c r="B114" s="10" t="s">
        <v>172</v>
      </c>
      <c r="C114" s="4" t="s">
        <v>173</v>
      </c>
      <c r="T114" s="1">
        <v>170.88</v>
      </c>
      <c r="U114" s="1">
        <v>272.28000000000003</v>
      </c>
      <c r="W114" s="1">
        <v>94.5</v>
      </c>
      <c r="AJ114" s="1">
        <v>26.43</v>
      </c>
      <c r="AS114" s="1">
        <v>3086.85</v>
      </c>
      <c r="AV114" s="1">
        <v>321.03000000000003</v>
      </c>
    </row>
    <row r="115" spans="1:51" x14ac:dyDescent="0.3">
      <c r="A115" s="11"/>
      <c r="B115" s="11"/>
      <c r="C115" s="4" t="s">
        <v>174</v>
      </c>
      <c r="S115" s="1">
        <v>467.42999999999995</v>
      </c>
      <c r="AF115" s="1">
        <v>94.019999999999982</v>
      </c>
      <c r="AL115" s="1">
        <v>651.96</v>
      </c>
      <c r="AR115" s="1">
        <v>521.37</v>
      </c>
    </row>
    <row r="116" spans="1:51" x14ac:dyDescent="0.3">
      <c r="A116" s="11"/>
      <c r="B116" s="11"/>
      <c r="C116" s="4" t="s">
        <v>175</v>
      </c>
      <c r="E116" s="1">
        <v>304.71000000000004</v>
      </c>
      <c r="P116" s="1">
        <v>1146.3600000000004</v>
      </c>
      <c r="AU116" s="1">
        <v>251.25</v>
      </c>
    </row>
    <row r="117" spans="1:51" x14ac:dyDescent="0.3">
      <c r="A117" s="11"/>
      <c r="B117" s="11"/>
      <c r="C117" s="4" t="s">
        <v>176</v>
      </c>
      <c r="AG117" s="1">
        <v>832.31999999999994</v>
      </c>
      <c r="AN117" s="1">
        <v>486.09000000000009</v>
      </c>
      <c r="AV117" s="1">
        <v>845.46</v>
      </c>
    </row>
    <row r="118" spans="1:51" x14ac:dyDescent="0.3">
      <c r="A118" s="11"/>
      <c r="B118" s="11"/>
      <c r="C118" s="4" t="s">
        <v>177</v>
      </c>
      <c r="H118" s="1">
        <v>1162.2599999999998</v>
      </c>
      <c r="U118" s="1">
        <v>582.51</v>
      </c>
      <c r="AF118" s="1">
        <v>2761.2</v>
      </c>
      <c r="AG118" s="1">
        <v>929.99999999999977</v>
      </c>
      <c r="AJ118" s="1">
        <v>1859.9999999999995</v>
      </c>
      <c r="AR118" s="1">
        <v>299.03999999999996</v>
      </c>
      <c r="AU118" s="1">
        <v>168.20999999999998</v>
      </c>
      <c r="AY118" s="1">
        <v>37.86</v>
      </c>
    </row>
    <row r="119" spans="1:51" x14ac:dyDescent="0.3">
      <c r="A119" s="11"/>
      <c r="B119" s="11"/>
      <c r="C119" s="4" t="s">
        <v>178</v>
      </c>
      <c r="U119" s="1">
        <v>573.48</v>
      </c>
      <c r="AL119" s="1">
        <v>759.06000000000006</v>
      </c>
      <c r="AT119" s="1">
        <v>501.9</v>
      </c>
    </row>
    <row r="120" spans="1:51" x14ac:dyDescent="0.3">
      <c r="A120" s="11"/>
      <c r="B120" s="11"/>
      <c r="C120" s="4" t="s">
        <v>179</v>
      </c>
      <c r="J120" s="1">
        <v>213.84000000000003</v>
      </c>
      <c r="AI120" s="1">
        <v>175.77</v>
      </c>
      <c r="AQ120" s="1">
        <v>736.5</v>
      </c>
    </row>
    <row r="121" spans="1:51" x14ac:dyDescent="0.3">
      <c r="A121" s="11"/>
      <c r="B121" s="4" t="s">
        <v>180</v>
      </c>
      <c r="C121" s="4" t="s">
        <v>181</v>
      </c>
      <c r="H121" s="1">
        <v>590.51159999999993</v>
      </c>
      <c r="K121" s="1">
        <v>269.17290000000003</v>
      </c>
      <c r="L121" s="1">
        <v>649.59300000000007</v>
      </c>
      <c r="P121" s="1">
        <v>227.4315</v>
      </c>
      <c r="X121" s="1">
        <v>691.11630000000002</v>
      </c>
      <c r="AB121" s="1">
        <v>751.62989999999991</v>
      </c>
      <c r="AD121" s="1">
        <v>329.04749999999996</v>
      </c>
      <c r="AG121" s="1">
        <v>192.23819999999998</v>
      </c>
      <c r="AM121" s="1">
        <v>1006.0640999999998</v>
      </c>
      <c r="AN121" s="1">
        <v>1748.8323</v>
      </c>
      <c r="AO121" s="1">
        <v>426.55139999999994</v>
      </c>
      <c r="AP121" s="1">
        <v>1541.2781999999995</v>
      </c>
      <c r="AQ121" s="1">
        <v>926.79449999999997</v>
      </c>
      <c r="AR121" s="1">
        <v>126.5382</v>
      </c>
      <c r="AS121" s="1">
        <v>1144.1201999999998</v>
      </c>
      <c r="AU121" s="1">
        <v>1006.5896999999998</v>
      </c>
      <c r="AV121" s="1">
        <v>2157.0014999999994</v>
      </c>
      <c r="AW121" s="1">
        <v>149.8398</v>
      </c>
      <c r="AY121" s="1">
        <v>574.52460000000008</v>
      </c>
    </row>
    <row r="122" spans="1:51" x14ac:dyDescent="0.3">
      <c r="A122" s="11"/>
      <c r="B122" s="4" t="s">
        <v>182</v>
      </c>
      <c r="C122" s="4" t="s">
        <v>183</v>
      </c>
      <c r="Z122" s="1">
        <v>63.870000000000005</v>
      </c>
      <c r="AH122" s="1">
        <v>294.17999999999995</v>
      </c>
      <c r="AJ122" s="1">
        <v>289.26</v>
      </c>
      <c r="AV122" s="1">
        <v>58.17</v>
      </c>
    </row>
    <row r="123" spans="1:51" x14ac:dyDescent="0.3">
      <c r="A123" s="11"/>
      <c r="B123" s="10" t="s">
        <v>184</v>
      </c>
      <c r="C123" s="4" t="s">
        <v>185</v>
      </c>
      <c r="D123" s="1">
        <v>390.20399999999995</v>
      </c>
      <c r="G123" s="1">
        <v>69.515999999999991</v>
      </c>
      <c r="J123" s="1">
        <v>52.811999999999998</v>
      </c>
      <c r="K123" s="1">
        <v>169.09199999999998</v>
      </c>
      <c r="L123" s="1">
        <v>66.167999999999992</v>
      </c>
      <c r="M123" s="1">
        <v>45.575999999999993</v>
      </c>
      <c r="O123" s="1">
        <v>1240.3440000000001</v>
      </c>
      <c r="P123" s="1">
        <v>69.335999999999999</v>
      </c>
      <c r="Q123" s="1">
        <v>612.68399999999997</v>
      </c>
      <c r="R123" s="1">
        <v>141.19199999999998</v>
      </c>
      <c r="S123" s="1">
        <v>686.91599999999994</v>
      </c>
      <c r="U123" s="1">
        <v>444.31199999999995</v>
      </c>
      <c r="Y123" s="1">
        <v>2757.0240000000003</v>
      </c>
      <c r="AD123" s="1">
        <v>1637.2079999999999</v>
      </c>
      <c r="AG123" s="1">
        <v>218.84399999999999</v>
      </c>
      <c r="AH123" s="1">
        <v>670.75199999999984</v>
      </c>
      <c r="AK123" s="1">
        <v>299.30399999999997</v>
      </c>
      <c r="AM123" s="1">
        <v>688.31999999999994</v>
      </c>
      <c r="AN123" s="1">
        <v>187.99199999999999</v>
      </c>
      <c r="AO123" s="1">
        <v>232.84800000000001</v>
      </c>
      <c r="AQ123" s="1">
        <v>41.039999999999992</v>
      </c>
      <c r="AR123" s="1">
        <v>2135.1959999999999</v>
      </c>
      <c r="AT123" s="1">
        <v>623.59199999999998</v>
      </c>
      <c r="AU123" s="1">
        <v>1252.4760000000001</v>
      </c>
      <c r="AV123" s="1">
        <v>1228.6079999999999</v>
      </c>
      <c r="AX123" s="1">
        <v>1024.902</v>
      </c>
      <c r="AY123" s="1">
        <v>736.12799999999993</v>
      </c>
    </row>
    <row r="124" spans="1:51" x14ac:dyDescent="0.3">
      <c r="A124" s="11"/>
      <c r="B124" s="11"/>
      <c r="C124" s="4" t="s">
        <v>186</v>
      </c>
      <c r="F124" s="1">
        <v>58.17</v>
      </c>
      <c r="V124" s="1">
        <v>438.84000000000003</v>
      </c>
      <c r="W124" s="1">
        <v>98.88</v>
      </c>
      <c r="Z124" s="1">
        <v>914.27999999999975</v>
      </c>
      <c r="AA124" s="1">
        <v>355.38</v>
      </c>
      <c r="AU124" s="1">
        <v>366.84000000000003</v>
      </c>
    </row>
    <row r="125" spans="1:51" x14ac:dyDescent="0.3">
      <c r="A125" s="11"/>
      <c r="B125" s="11"/>
      <c r="C125" s="4" t="s">
        <v>187</v>
      </c>
      <c r="H125" s="1">
        <v>244.07999999999998</v>
      </c>
      <c r="AA125" s="1">
        <v>333.42</v>
      </c>
      <c r="AB125" s="1">
        <v>217.32</v>
      </c>
      <c r="AD125" s="1">
        <v>115.85999999999999</v>
      </c>
      <c r="AE125" s="1">
        <v>252.06</v>
      </c>
      <c r="AJ125" s="1">
        <v>704.76</v>
      </c>
      <c r="AY125" s="1">
        <v>455.70000000000005</v>
      </c>
    </row>
    <row r="126" spans="1:51" x14ac:dyDescent="0.3">
      <c r="A126" s="11"/>
      <c r="B126" s="11"/>
      <c r="C126" s="4" t="s">
        <v>188</v>
      </c>
      <c r="N126" s="1">
        <v>131.64000000000001</v>
      </c>
      <c r="U126" s="1">
        <v>283.14</v>
      </c>
      <c r="Y126" s="1">
        <v>281.82</v>
      </c>
      <c r="Z126" s="1">
        <v>2467.0799999999995</v>
      </c>
      <c r="AW126" s="1">
        <v>320.37</v>
      </c>
    </row>
    <row r="127" spans="1:51" x14ac:dyDescent="0.3">
      <c r="A127" s="11"/>
      <c r="B127" s="11"/>
      <c r="C127" s="4" t="s">
        <v>189</v>
      </c>
      <c r="AB127" s="1">
        <v>281.70000000000005</v>
      </c>
      <c r="AX127" s="1">
        <v>1458.96</v>
      </c>
    </row>
    <row r="128" spans="1:51" x14ac:dyDescent="0.3">
      <c r="A128" s="11"/>
      <c r="B128" s="11"/>
      <c r="C128" s="4" t="s">
        <v>190</v>
      </c>
      <c r="H128" s="1">
        <v>69.839999999999989</v>
      </c>
      <c r="AC128" s="1">
        <v>327.84000000000003</v>
      </c>
    </row>
    <row r="129" spans="1:51" x14ac:dyDescent="0.3">
      <c r="A129" s="11"/>
      <c r="B129" s="11"/>
      <c r="C129" s="4" t="s">
        <v>191</v>
      </c>
      <c r="N129" s="1">
        <v>248.68799999999999</v>
      </c>
      <c r="P129" s="1">
        <v>302.86800000000005</v>
      </c>
      <c r="Q129" s="1">
        <v>357.48</v>
      </c>
      <c r="R129" s="1">
        <v>685.72799999999995</v>
      </c>
    </row>
    <row r="130" spans="1:51" x14ac:dyDescent="0.3">
      <c r="A130" s="11"/>
      <c r="B130" s="11"/>
      <c r="C130" s="4" t="s">
        <v>192</v>
      </c>
      <c r="H130" s="1">
        <v>1920.1199999999994</v>
      </c>
      <c r="U130" s="1">
        <v>340.38</v>
      </c>
      <c r="AF130" s="1">
        <v>287.94</v>
      </c>
      <c r="AM130" s="1">
        <v>1440.96</v>
      </c>
    </row>
    <row r="131" spans="1:51" x14ac:dyDescent="0.3">
      <c r="A131" s="11"/>
      <c r="B131" s="11"/>
      <c r="C131" s="4" t="s">
        <v>193</v>
      </c>
      <c r="AN131" s="1">
        <v>62.315999999999988</v>
      </c>
      <c r="AV131" s="1">
        <v>378.70199999999994</v>
      </c>
      <c r="AX131" s="1">
        <v>236.08799999999999</v>
      </c>
    </row>
    <row r="132" spans="1:51" x14ac:dyDescent="0.3">
      <c r="A132" s="11"/>
      <c r="B132" s="11"/>
      <c r="C132" s="4" t="s">
        <v>194</v>
      </c>
      <c r="AC132" s="1">
        <v>340.86000000000007</v>
      </c>
      <c r="AJ132" s="1">
        <v>1467.3600000000001</v>
      </c>
    </row>
    <row r="133" spans="1:51" x14ac:dyDescent="0.3">
      <c r="A133" s="11"/>
      <c r="B133" s="11"/>
      <c r="C133" s="4" t="s">
        <v>195</v>
      </c>
      <c r="L133" s="1">
        <v>87.9</v>
      </c>
      <c r="T133" s="1">
        <v>1252.6799999999998</v>
      </c>
      <c r="AQ133" s="1">
        <v>857.10000000000014</v>
      </c>
    </row>
    <row r="134" spans="1:51" x14ac:dyDescent="0.3">
      <c r="A134" s="11"/>
      <c r="B134" s="11"/>
      <c r="C134" s="4" t="s">
        <v>196</v>
      </c>
      <c r="O134" s="1">
        <v>1181.3999999999999</v>
      </c>
      <c r="S134" s="1">
        <v>5244.84</v>
      </c>
      <c r="AG134" s="1">
        <v>2771.22</v>
      </c>
      <c r="AK134" s="1">
        <v>823.5</v>
      </c>
      <c r="AR134" s="1">
        <v>486.29999999999995</v>
      </c>
      <c r="AW134" s="1">
        <v>3719.9999999999991</v>
      </c>
    </row>
    <row r="135" spans="1:51" x14ac:dyDescent="0.3">
      <c r="A135" s="11"/>
      <c r="B135" s="11"/>
      <c r="C135" s="4" t="s">
        <v>197</v>
      </c>
      <c r="D135" s="1">
        <v>2137.2000000000003</v>
      </c>
      <c r="M135" s="1">
        <v>5467.41</v>
      </c>
      <c r="N135" s="1">
        <v>1822.0799999999997</v>
      </c>
      <c r="S135" s="1">
        <v>308.82</v>
      </c>
      <c r="V135" s="1">
        <v>342.53999999999996</v>
      </c>
      <c r="W135" s="1">
        <v>31.739999999999995</v>
      </c>
      <c r="X135" s="1">
        <v>369.72</v>
      </c>
      <c r="AA135" s="1">
        <v>877.02</v>
      </c>
      <c r="AG135" s="1">
        <v>1724.3400000000001</v>
      </c>
      <c r="AI135" s="1">
        <v>370.92</v>
      </c>
      <c r="AL135" s="1">
        <v>1127.3399999999999</v>
      </c>
      <c r="AN135" s="1">
        <v>759.06000000000006</v>
      </c>
      <c r="AO135" s="1">
        <v>50.400000000000006</v>
      </c>
      <c r="AS135" s="1">
        <v>248.21999999999997</v>
      </c>
      <c r="AV135" s="1">
        <v>26.370000000000005</v>
      </c>
      <c r="AW135" s="1">
        <v>1075.32</v>
      </c>
    </row>
    <row r="136" spans="1:51" x14ac:dyDescent="0.3">
      <c r="A136" s="11"/>
      <c r="B136" s="10" t="s">
        <v>198</v>
      </c>
      <c r="C136" s="4" t="s">
        <v>199</v>
      </c>
      <c r="L136" s="1">
        <v>339.48</v>
      </c>
      <c r="U136" s="1">
        <v>315.93600000000004</v>
      </c>
      <c r="AF136" s="1">
        <v>721.00800000000027</v>
      </c>
      <c r="AW136" s="1">
        <v>213.11999999999995</v>
      </c>
    </row>
    <row r="137" spans="1:51" x14ac:dyDescent="0.3">
      <c r="A137" s="11"/>
      <c r="B137" s="11"/>
      <c r="C137" s="4" t="s">
        <v>200</v>
      </c>
      <c r="N137" s="1">
        <v>375.84000000000003</v>
      </c>
      <c r="T137" s="1">
        <v>63.47399999999999</v>
      </c>
      <c r="Z137" s="1">
        <v>351.21600000000001</v>
      </c>
      <c r="AB137" s="1">
        <v>180.6</v>
      </c>
    </row>
    <row r="138" spans="1:51" x14ac:dyDescent="0.3">
      <c r="A138" s="11"/>
      <c r="B138" s="11"/>
      <c r="C138" s="4" t="s">
        <v>123</v>
      </c>
      <c r="E138" s="1">
        <v>160.22400000000005</v>
      </c>
      <c r="G138" s="1">
        <v>584.35200000000009</v>
      </c>
      <c r="H138" s="1">
        <v>265.97999999999996</v>
      </c>
      <c r="K138" s="1">
        <v>374.85599999999994</v>
      </c>
      <c r="L138" s="1">
        <v>394.70400000000006</v>
      </c>
      <c r="M138" s="1">
        <v>688.12800000000004</v>
      </c>
      <c r="N138" s="1">
        <v>195.26400000000001</v>
      </c>
      <c r="S138" s="1">
        <v>1396.152</v>
      </c>
      <c r="V138" s="1">
        <v>78.287999999999997</v>
      </c>
      <c r="Y138" s="1">
        <v>163.68</v>
      </c>
      <c r="AB138" s="1">
        <v>727.53599999999994</v>
      </c>
      <c r="AG138" s="1">
        <v>212.97600000000003</v>
      </c>
      <c r="AH138" s="1">
        <v>32.207999999999998</v>
      </c>
      <c r="AI138" s="1">
        <v>252.83999999999997</v>
      </c>
      <c r="AK138" s="1">
        <v>512.78399999999999</v>
      </c>
      <c r="AL138" s="1">
        <v>757.07999999999993</v>
      </c>
      <c r="AN138" s="1">
        <v>411.62400000000008</v>
      </c>
      <c r="AO138" s="1">
        <v>2042.5440000000003</v>
      </c>
      <c r="AP138" s="1">
        <v>76.60799999999999</v>
      </c>
      <c r="AQ138" s="1">
        <v>75.599999999999994</v>
      </c>
      <c r="AR138" s="1">
        <v>1722.0659999999998</v>
      </c>
      <c r="AT138" s="1">
        <v>29.903999999999996</v>
      </c>
      <c r="AU138" s="1">
        <v>2584.0079999999998</v>
      </c>
      <c r="AV138" s="1">
        <v>985.92000000000019</v>
      </c>
      <c r="AW138" s="1">
        <v>1334.0640000000001</v>
      </c>
      <c r="AX138" s="1">
        <v>242.40000000000003</v>
      </c>
      <c r="AY138" s="1">
        <v>200.76000000000002</v>
      </c>
    </row>
    <row r="139" spans="1:51" x14ac:dyDescent="0.3">
      <c r="A139" s="11"/>
      <c r="B139" s="11"/>
      <c r="C139" s="4" t="s">
        <v>201</v>
      </c>
      <c r="G139" s="1">
        <v>676.36800000000005</v>
      </c>
      <c r="AE139" s="1">
        <v>108.39599999999996</v>
      </c>
      <c r="AJ139" s="1">
        <v>135.16800000000001</v>
      </c>
      <c r="AL139" s="1">
        <v>660.28800000000001</v>
      </c>
      <c r="AM139" s="1">
        <v>432.28800000000001</v>
      </c>
      <c r="AN139" s="1">
        <v>82.800000000000011</v>
      </c>
      <c r="AV139" s="1">
        <v>576.00000000000011</v>
      </c>
    </row>
    <row r="140" spans="1:51" x14ac:dyDescent="0.3">
      <c r="A140" s="11"/>
      <c r="B140" s="4" t="s">
        <v>202</v>
      </c>
      <c r="C140" s="4" t="s">
        <v>203</v>
      </c>
      <c r="U140" s="1">
        <v>117.072</v>
      </c>
      <c r="AK140" s="1">
        <v>1977.7679999999998</v>
      </c>
    </row>
    <row r="141" spans="1:51" x14ac:dyDescent="0.3">
      <c r="A141" s="11"/>
      <c r="B141" s="10" t="s">
        <v>204</v>
      </c>
      <c r="C141" s="4" t="s">
        <v>205</v>
      </c>
      <c r="D141" s="1">
        <v>77.715000000000003</v>
      </c>
      <c r="N141" s="1">
        <v>1815.3419999999999</v>
      </c>
      <c r="AG141" s="1">
        <v>30.69</v>
      </c>
      <c r="AK141" s="1">
        <v>232.13249999999999</v>
      </c>
      <c r="AN141" s="1">
        <v>1879.4295</v>
      </c>
      <c r="AW141" s="1">
        <v>1509.9809999999998</v>
      </c>
    </row>
    <row r="142" spans="1:51" x14ac:dyDescent="0.3">
      <c r="A142" s="11"/>
      <c r="B142" s="11"/>
      <c r="C142" s="4" t="s">
        <v>206</v>
      </c>
      <c r="I142" s="1">
        <v>743.27700000000004</v>
      </c>
      <c r="M142" s="1">
        <v>993.51</v>
      </c>
      <c r="V142" s="1">
        <v>279.33750000000003</v>
      </c>
      <c r="AV142" s="1">
        <v>440.52749999999997</v>
      </c>
      <c r="AW142" s="1">
        <v>77.760000000000005</v>
      </c>
    </row>
    <row r="143" spans="1:51" x14ac:dyDescent="0.3">
      <c r="A143" s="11"/>
      <c r="B143" s="11"/>
      <c r="C143" s="4" t="s">
        <v>207</v>
      </c>
      <c r="P143" s="1">
        <v>206.3475</v>
      </c>
      <c r="AB143" s="1">
        <v>864.93599999999981</v>
      </c>
      <c r="AE143" s="1">
        <v>709.3125</v>
      </c>
      <c r="AF143" s="1">
        <v>535.78200000000004</v>
      </c>
      <c r="AV143" s="1">
        <v>47.25</v>
      </c>
      <c r="AY143" s="1">
        <v>1189.2824999999998</v>
      </c>
    </row>
    <row r="144" spans="1:51" x14ac:dyDescent="0.3">
      <c r="A144" s="11"/>
      <c r="B144" s="11"/>
      <c r="C144" s="4" t="s">
        <v>203</v>
      </c>
      <c r="D144" s="1">
        <v>309.93299999999999</v>
      </c>
      <c r="F144" s="1">
        <v>964.79999999999984</v>
      </c>
      <c r="G144" s="1">
        <v>730.01250000000005</v>
      </c>
      <c r="H144" s="1">
        <v>70.784999999999997</v>
      </c>
      <c r="I144" s="1">
        <v>616.09500000000003</v>
      </c>
      <c r="J144" s="1">
        <v>600.84000000000015</v>
      </c>
      <c r="K144" s="1">
        <v>1181.691</v>
      </c>
      <c r="L144" s="1">
        <v>1168.4834999999998</v>
      </c>
      <c r="M144" s="1">
        <v>1663.0874999999999</v>
      </c>
      <c r="N144" s="1">
        <v>1463.7824999999998</v>
      </c>
      <c r="O144" s="1">
        <v>1067.4630000000002</v>
      </c>
      <c r="P144" s="1">
        <v>480.46049999999997</v>
      </c>
      <c r="R144" s="1">
        <v>397.6875</v>
      </c>
      <c r="S144" s="1">
        <v>859.30649999999991</v>
      </c>
      <c r="T144" s="1">
        <v>163.839</v>
      </c>
      <c r="U144" s="1">
        <v>320.53499999999997</v>
      </c>
      <c r="V144" s="1">
        <v>359.93250000000006</v>
      </c>
      <c r="W144" s="1">
        <v>1319.3595</v>
      </c>
      <c r="X144" s="1">
        <v>1021.2735000000001</v>
      </c>
      <c r="Y144" s="1">
        <v>2027.6595000000002</v>
      </c>
      <c r="Z144" s="1">
        <v>3997.0349999999999</v>
      </c>
      <c r="AB144" s="1">
        <v>3094.4924999999998</v>
      </c>
      <c r="AD144" s="1">
        <v>1900.7474999999999</v>
      </c>
      <c r="AE144" s="1">
        <v>1076.451</v>
      </c>
      <c r="AF144" s="1">
        <v>1706.4945000000002</v>
      </c>
      <c r="AG144" s="1">
        <v>372.63150000000002</v>
      </c>
      <c r="AH144" s="1">
        <v>528.56999999999994</v>
      </c>
      <c r="AI144" s="1">
        <v>347.28750000000002</v>
      </c>
      <c r="AJ144" s="1">
        <v>939.28499999999997</v>
      </c>
      <c r="AL144" s="1">
        <v>1573.9650000000001</v>
      </c>
      <c r="AM144" s="1">
        <v>321.12</v>
      </c>
      <c r="AN144" s="1">
        <v>2862.6210000000001</v>
      </c>
      <c r="AO144" s="1">
        <v>5403.0644999999986</v>
      </c>
      <c r="AP144" s="1">
        <v>884.41200000000003</v>
      </c>
      <c r="AQ144" s="1">
        <v>820.43550000000005</v>
      </c>
      <c r="AR144" s="1">
        <v>1693.4580000000003</v>
      </c>
      <c r="AS144" s="1">
        <v>831.46500000000003</v>
      </c>
      <c r="AU144" s="1">
        <v>1740.5414999999998</v>
      </c>
      <c r="AV144" s="1">
        <v>9199.3709999999992</v>
      </c>
      <c r="AX144" s="1">
        <v>1725.75</v>
      </c>
      <c r="AY144" s="1">
        <v>1739.6729999999998</v>
      </c>
    </row>
    <row r="145" spans="1:51" x14ac:dyDescent="0.3">
      <c r="A145" s="11"/>
      <c r="B145" s="11"/>
      <c r="C145" s="4" t="s">
        <v>208</v>
      </c>
      <c r="V145" s="1">
        <v>77.534999999999997</v>
      </c>
      <c r="AJ145" s="1">
        <v>953.93999999999994</v>
      </c>
    </row>
    <row r="146" spans="1:51" x14ac:dyDescent="0.3">
      <c r="A146" s="11"/>
      <c r="B146" s="11"/>
      <c r="C146" s="4" t="s">
        <v>209</v>
      </c>
      <c r="AO146" s="1">
        <v>1885.9724999999996</v>
      </c>
      <c r="AT146" s="1">
        <v>42.389999999999993</v>
      </c>
    </row>
    <row r="147" spans="1:51" x14ac:dyDescent="0.3">
      <c r="A147" s="11"/>
      <c r="B147" s="4" t="s">
        <v>210</v>
      </c>
      <c r="C147" s="4" t="s">
        <v>210</v>
      </c>
      <c r="E147" s="1">
        <v>179.46000000000004</v>
      </c>
      <c r="K147" s="1">
        <v>605.24999999999989</v>
      </c>
      <c r="L147" s="1">
        <v>100.38</v>
      </c>
      <c r="M147" s="1">
        <v>44.459999999999994</v>
      </c>
      <c r="Q147" s="1">
        <v>127.74000000000001</v>
      </c>
      <c r="T147" s="1">
        <v>332.28000000000009</v>
      </c>
      <c r="U147" s="1">
        <v>370.34999999999997</v>
      </c>
      <c r="Y147" s="1">
        <v>1052.28</v>
      </c>
      <c r="Z147" s="1">
        <v>2051.1000000000004</v>
      </c>
      <c r="AA147" s="1">
        <v>1495.35</v>
      </c>
      <c r="AE147" s="1">
        <v>429.48</v>
      </c>
      <c r="AF147" s="1">
        <v>267.35999999999996</v>
      </c>
      <c r="AG147" s="1">
        <v>108.66</v>
      </c>
      <c r="AI147" s="1">
        <v>1050.99</v>
      </c>
      <c r="AK147" s="1">
        <v>219.78000000000003</v>
      </c>
      <c r="AM147" s="1">
        <v>498.96</v>
      </c>
      <c r="AN147" s="1">
        <v>467.42999999999995</v>
      </c>
      <c r="AT147" s="1">
        <v>576.00000000000011</v>
      </c>
      <c r="AV147" s="1">
        <v>364.32</v>
      </c>
    </row>
    <row r="148" spans="1:51" x14ac:dyDescent="0.3">
      <c r="A148" s="11"/>
      <c r="B148" s="10" t="s">
        <v>211</v>
      </c>
      <c r="C148" s="4" t="s">
        <v>212</v>
      </c>
      <c r="AF148" s="1">
        <v>75.744</v>
      </c>
    </row>
    <row r="149" spans="1:51" x14ac:dyDescent="0.3">
      <c r="A149" s="11"/>
      <c r="B149" s="11"/>
      <c r="C149" s="4" t="s">
        <v>213</v>
      </c>
      <c r="X149" s="1">
        <v>428.5440000000001</v>
      </c>
      <c r="AB149" s="1">
        <v>207.60000000000005</v>
      </c>
    </row>
    <row r="150" spans="1:51" x14ac:dyDescent="0.3">
      <c r="A150" s="11"/>
      <c r="B150" s="11"/>
      <c r="C150" s="4" t="s">
        <v>214</v>
      </c>
      <c r="E150" s="1">
        <v>202.77599999999993</v>
      </c>
      <c r="AS150" s="1">
        <v>447.67799999999988</v>
      </c>
      <c r="AU150" s="1">
        <v>137.13600000000002</v>
      </c>
    </row>
    <row r="151" spans="1:51" x14ac:dyDescent="0.3">
      <c r="A151" s="11"/>
      <c r="B151" s="11"/>
      <c r="C151" s="4" t="s">
        <v>215</v>
      </c>
      <c r="K151" s="1">
        <v>3096.1440000000002</v>
      </c>
      <c r="Y151" s="1">
        <v>393.50399999999996</v>
      </c>
      <c r="AO151" s="1">
        <v>246.48000000000002</v>
      </c>
      <c r="AX151" s="1">
        <v>1837.5599999999997</v>
      </c>
    </row>
    <row r="152" spans="1:51" x14ac:dyDescent="0.3">
      <c r="A152" s="11"/>
      <c r="B152" s="11"/>
      <c r="C152" s="4" t="s">
        <v>216</v>
      </c>
      <c r="U152" s="1">
        <v>426.36000000000007</v>
      </c>
      <c r="AA152" s="1">
        <v>629.08800000000008</v>
      </c>
    </row>
    <row r="153" spans="1:51" x14ac:dyDescent="0.3">
      <c r="A153" s="11"/>
      <c r="B153" s="11"/>
      <c r="C153" s="4" t="s">
        <v>217</v>
      </c>
      <c r="G153" s="1">
        <v>567.6</v>
      </c>
    </row>
    <row r="154" spans="1:51" x14ac:dyDescent="0.3">
      <c r="A154" s="11"/>
      <c r="B154" s="11"/>
      <c r="C154" s="4" t="s">
        <v>218</v>
      </c>
      <c r="E154" s="1">
        <v>541.22400000000016</v>
      </c>
      <c r="H154" s="1">
        <v>387.35999999999996</v>
      </c>
      <c r="L154" s="1">
        <v>160.70400000000004</v>
      </c>
      <c r="M154" s="1">
        <v>873.07200000000012</v>
      </c>
      <c r="N154" s="1">
        <v>98.592000000000013</v>
      </c>
      <c r="O154" s="1">
        <v>312.22799999999984</v>
      </c>
      <c r="T154" s="1">
        <v>990.43200000000002</v>
      </c>
      <c r="AF154" s="1">
        <v>345.09600000000006</v>
      </c>
      <c r="AI154" s="1">
        <v>195.72</v>
      </c>
      <c r="AJ154" s="1">
        <v>602.01600000000008</v>
      </c>
      <c r="AO154" s="1">
        <v>27.36</v>
      </c>
      <c r="AR154" s="1">
        <v>576.38400000000001</v>
      </c>
      <c r="AU154" s="1">
        <v>263.73600000000005</v>
      </c>
      <c r="AW154" s="1">
        <v>329.71199999999999</v>
      </c>
    </row>
    <row r="155" spans="1:51" x14ac:dyDescent="0.3">
      <c r="A155" s="11"/>
      <c r="B155" s="11"/>
      <c r="C155" s="4" t="s">
        <v>219</v>
      </c>
      <c r="AF155" s="1">
        <v>99.827999999999975</v>
      </c>
      <c r="AS155" s="1">
        <v>340.77600000000001</v>
      </c>
    </row>
    <row r="156" spans="1:51" x14ac:dyDescent="0.3">
      <c r="A156" s="11"/>
      <c r="B156" s="4" t="s">
        <v>220</v>
      </c>
      <c r="C156" s="4" t="s">
        <v>221</v>
      </c>
      <c r="AL156" s="1">
        <v>445.50000000000011</v>
      </c>
    </row>
    <row r="157" spans="1:51" x14ac:dyDescent="0.3">
      <c r="A157" s="11"/>
      <c r="B157" s="4" t="s">
        <v>222</v>
      </c>
      <c r="C157" s="4" t="s">
        <v>223</v>
      </c>
      <c r="D157" s="1">
        <v>48.779999999999994</v>
      </c>
      <c r="H157" s="1">
        <v>258</v>
      </c>
      <c r="O157" s="1">
        <v>6150.8400000000011</v>
      </c>
      <c r="AJ157" s="1">
        <v>520.02</v>
      </c>
    </row>
    <row r="158" spans="1:51" x14ac:dyDescent="0.3">
      <c r="A158" s="11"/>
      <c r="B158" s="10" t="s">
        <v>224</v>
      </c>
      <c r="C158" s="4" t="s">
        <v>225</v>
      </c>
      <c r="E158" s="1">
        <v>334.30349999999993</v>
      </c>
      <c r="H158" s="1">
        <v>1495.8356999999999</v>
      </c>
      <c r="J158" s="1">
        <v>36.923400000000001</v>
      </c>
      <c r="K158" s="1">
        <v>831.58680000000004</v>
      </c>
      <c r="M158" s="1">
        <v>241.64460000000003</v>
      </c>
      <c r="N158" s="1">
        <v>244.20689999999999</v>
      </c>
      <c r="R158" s="1">
        <v>82.825800000000001</v>
      </c>
      <c r="T158" s="1">
        <v>71.437799999999982</v>
      </c>
      <c r="Y158" s="1">
        <v>78.491700000000009</v>
      </c>
      <c r="Z158" s="1">
        <v>771.88739999999984</v>
      </c>
      <c r="AA158" s="1">
        <v>2816.7557999999999</v>
      </c>
      <c r="AF158" s="1">
        <v>324.49230000000006</v>
      </c>
      <c r="AG158" s="1">
        <v>352.29270000000002</v>
      </c>
      <c r="AH158" s="1">
        <v>84.840599999999995</v>
      </c>
      <c r="AJ158" s="1">
        <v>92.527499999999989</v>
      </c>
      <c r="AK158" s="1">
        <v>2129.7465000000002</v>
      </c>
      <c r="AL158" s="1">
        <v>136.86899999999997</v>
      </c>
      <c r="AM158" s="1">
        <v>1269.7080000000001</v>
      </c>
      <c r="AN158" s="1">
        <v>241.60080000000002</v>
      </c>
      <c r="AO158" s="1">
        <v>356.55600000000004</v>
      </c>
      <c r="AR158" s="1">
        <v>346.61069999999995</v>
      </c>
      <c r="AS158" s="1">
        <v>1445.2734</v>
      </c>
      <c r="AT158" s="1">
        <v>915.23520000000008</v>
      </c>
      <c r="AU158" s="1">
        <v>2278.3229999999999</v>
      </c>
      <c r="AV158" s="1">
        <v>329.92349999999999</v>
      </c>
      <c r="AW158" s="1">
        <v>3094.5158999999999</v>
      </c>
      <c r="AY158" s="1">
        <v>1660.3649999999998</v>
      </c>
    </row>
    <row r="159" spans="1:51" x14ac:dyDescent="0.3">
      <c r="A159" s="11"/>
      <c r="B159" s="11"/>
      <c r="C159" s="4" t="s">
        <v>226</v>
      </c>
      <c r="AO159" s="1">
        <v>130.34880000000001</v>
      </c>
    </row>
    <row r="160" spans="1:51" x14ac:dyDescent="0.3">
      <c r="A160" s="11"/>
      <c r="B160" s="10" t="s">
        <v>227</v>
      </c>
      <c r="C160" s="4" t="s">
        <v>228</v>
      </c>
      <c r="M160" s="1">
        <v>691.47059999999988</v>
      </c>
      <c r="AO160" s="1">
        <v>185.59800000000001</v>
      </c>
    </row>
    <row r="161" spans="1:51" x14ac:dyDescent="0.3">
      <c r="A161" s="11"/>
      <c r="B161" s="11"/>
      <c r="C161" s="4" t="s">
        <v>229</v>
      </c>
      <c r="I161" s="1">
        <v>314.00460000000004</v>
      </c>
      <c r="K161" s="1">
        <v>210.24000000000004</v>
      </c>
      <c r="L161" s="1">
        <v>58.604399999999998</v>
      </c>
      <c r="N161" s="1">
        <v>780.69119999999987</v>
      </c>
      <c r="O161" s="1">
        <v>371.91179999999997</v>
      </c>
      <c r="R161" s="1">
        <v>935.83079999999995</v>
      </c>
      <c r="S161" s="1">
        <v>37.010999999999996</v>
      </c>
      <c r="U161" s="1">
        <v>727.80269999999996</v>
      </c>
      <c r="Y161" s="1">
        <v>1850.8127999999997</v>
      </c>
      <c r="AF161" s="1">
        <v>577.35239999999999</v>
      </c>
      <c r="AG161" s="1">
        <v>594.06539999999984</v>
      </c>
      <c r="AH161" s="1">
        <v>537.70499999999993</v>
      </c>
      <c r="AI161" s="1">
        <v>321.94259999999997</v>
      </c>
      <c r="AK161" s="1">
        <v>206.517</v>
      </c>
      <c r="AL161" s="1">
        <v>385.19910000000004</v>
      </c>
      <c r="AM161" s="1">
        <v>493.92689999999993</v>
      </c>
      <c r="AP161" s="1">
        <v>2999.0861999999997</v>
      </c>
      <c r="AQ161" s="1">
        <v>623.55959999999993</v>
      </c>
      <c r="AW161" s="1">
        <v>676.97279999999989</v>
      </c>
      <c r="AX161" s="1">
        <v>1203.6012000000001</v>
      </c>
      <c r="AY161" s="1">
        <v>659.02410000000009</v>
      </c>
    </row>
    <row r="162" spans="1:51" x14ac:dyDescent="0.3">
      <c r="A162" s="11"/>
      <c r="B162" s="11"/>
      <c r="C162" s="4" t="s">
        <v>230</v>
      </c>
      <c r="AC162" s="1">
        <v>313.5204</v>
      </c>
      <c r="AJ162" s="1">
        <v>73.540199999999999</v>
      </c>
    </row>
    <row r="163" spans="1:51" x14ac:dyDescent="0.3">
      <c r="A163" s="11"/>
      <c r="B163" s="11"/>
      <c r="C163" s="4" t="s">
        <v>231</v>
      </c>
      <c r="F163" s="1">
        <v>394.065</v>
      </c>
      <c r="N163" s="1">
        <v>257.93820000000005</v>
      </c>
      <c r="S163" s="1">
        <v>514.40039999999988</v>
      </c>
      <c r="X163" s="1">
        <v>1194.0311999999999</v>
      </c>
      <c r="AJ163" s="1">
        <v>158.77500000000001</v>
      </c>
      <c r="AM163" s="1">
        <v>179.96579999999997</v>
      </c>
      <c r="AN163" s="1">
        <v>1330.4906999999996</v>
      </c>
      <c r="AQ163" s="1">
        <v>437.95619999999997</v>
      </c>
      <c r="AS163" s="1">
        <v>752.91930000000002</v>
      </c>
      <c r="AY163" s="1">
        <v>80.92049999999999</v>
      </c>
    </row>
    <row r="164" spans="1:51" x14ac:dyDescent="0.3">
      <c r="A164" s="11"/>
      <c r="B164" s="11"/>
      <c r="C164" s="4" t="s">
        <v>232</v>
      </c>
      <c r="P164" s="1">
        <v>86.417400000000001</v>
      </c>
      <c r="AW164" s="1">
        <v>528.00900000000001</v>
      </c>
    </row>
    <row r="165" spans="1:51" x14ac:dyDescent="0.3">
      <c r="A165" s="10" t="s">
        <v>233</v>
      </c>
      <c r="B165" s="10" t="s">
        <v>53</v>
      </c>
      <c r="C165" s="4" t="s">
        <v>54</v>
      </c>
      <c r="X165" s="1">
        <v>447.42</v>
      </c>
    </row>
    <row r="166" spans="1:51" x14ac:dyDescent="0.3">
      <c r="A166" s="11"/>
      <c r="B166" s="11"/>
      <c r="C166" s="4" t="s">
        <v>55</v>
      </c>
      <c r="J166" s="1">
        <v>177.93</v>
      </c>
      <c r="K166" s="1">
        <v>83.399999999999991</v>
      </c>
      <c r="O166" s="1">
        <v>88.350000000000009</v>
      </c>
      <c r="U166" s="1">
        <v>368.07</v>
      </c>
      <c r="X166" s="1">
        <v>110.16</v>
      </c>
      <c r="AA166" s="1">
        <v>273.59999999999997</v>
      </c>
      <c r="AB166" s="1">
        <v>332.84999999999997</v>
      </c>
      <c r="AJ166" s="1">
        <v>103.41</v>
      </c>
      <c r="AS166" s="1">
        <v>143.97</v>
      </c>
      <c r="AT166" s="1">
        <v>990.63000000000011</v>
      </c>
      <c r="AU166" s="1">
        <v>45.36</v>
      </c>
      <c r="AW166" s="1">
        <v>160.20000000000002</v>
      </c>
      <c r="AY166" s="1">
        <v>29.849999999999998</v>
      </c>
    </row>
    <row r="167" spans="1:51" x14ac:dyDescent="0.3">
      <c r="A167" s="11"/>
      <c r="B167" s="11"/>
      <c r="C167" s="4" t="s">
        <v>56</v>
      </c>
      <c r="AW167" s="1">
        <v>122.76</v>
      </c>
    </row>
    <row r="168" spans="1:51" x14ac:dyDescent="0.3">
      <c r="A168" s="11"/>
      <c r="B168" s="11"/>
      <c r="C168" s="4" t="s">
        <v>234</v>
      </c>
      <c r="G168" s="1">
        <v>447.6</v>
      </c>
    </row>
    <row r="169" spans="1:51" x14ac:dyDescent="0.3">
      <c r="A169" s="11"/>
      <c r="B169" s="10" t="s">
        <v>57</v>
      </c>
      <c r="C169" s="4" t="s">
        <v>58</v>
      </c>
      <c r="F169" s="1">
        <v>24.695999999999998</v>
      </c>
      <c r="H169" s="1">
        <v>76.553999999999988</v>
      </c>
      <c r="J169" s="1">
        <v>42.569999999999986</v>
      </c>
      <c r="Q169" s="1">
        <v>56.195999999999998</v>
      </c>
      <c r="R169" s="1">
        <v>699.94799999999998</v>
      </c>
      <c r="T169" s="1">
        <v>285.35999999999996</v>
      </c>
      <c r="U169" s="1">
        <v>69.47999999999999</v>
      </c>
      <c r="W169" s="1">
        <v>67.92</v>
      </c>
      <c r="Y169" s="1">
        <v>656.80199999999991</v>
      </c>
      <c r="Z169" s="1">
        <v>310.392</v>
      </c>
      <c r="AA169" s="1">
        <v>91.8</v>
      </c>
      <c r="AE169" s="1">
        <v>33.263999999999996</v>
      </c>
      <c r="AF169" s="1">
        <v>466.27199999999993</v>
      </c>
      <c r="AG169" s="1">
        <v>145.82399999999998</v>
      </c>
      <c r="AI169" s="1">
        <v>369.55799999999999</v>
      </c>
      <c r="AJ169" s="1">
        <v>168.66</v>
      </c>
      <c r="AK169" s="1">
        <v>715.57199999999989</v>
      </c>
      <c r="AL169" s="1">
        <v>189.18599999999998</v>
      </c>
      <c r="AM169" s="1">
        <v>45.989999999999995</v>
      </c>
      <c r="AN169" s="1">
        <v>54.575999999999993</v>
      </c>
      <c r="AO169" s="1">
        <v>143.49599999999998</v>
      </c>
      <c r="AP169" s="1">
        <v>479.33999999999992</v>
      </c>
      <c r="AR169" s="1">
        <v>2488.4399999999996</v>
      </c>
      <c r="AS169" s="1">
        <v>272.46600000000001</v>
      </c>
      <c r="AT169" s="1">
        <v>2878.9919999999997</v>
      </c>
      <c r="AV169" s="1">
        <v>64.763999999999996</v>
      </c>
      <c r="AW169" s="1">
        <v>5.4360000000000008</v>
      </c>
      <c r="AX169" s="1">
        <v>32.723999999999997</v>
      </c>
      <c r="AY169" s="1">
        <v>178.90199999999999</v>
      </c>
    </row>
    <row r="170" spans="1:51" x14ac:dyDescent="0.3">
      <c r="A170" s="11"/>
      <c r="B170" s="11"/>
      <c r="C170" s="4" t="s">
        <v>59</v>
      </c>
      <c r="D170" s="1">
        <v>506.16900000000004</v>
      </c>
      <c r="E170" s="1">
        <v>589.19999999999993</v>
      </c>
      <c r="F170" s="1">
        <v>500.88600000000008</v>
      </c>
      <c r="G170" s="1">
        <v>128.178</v>
      </c>
      <c r="H170" s="1">
        <v>721.10099999999989</v>
      </c>
      <c r="I170" s="1">
        <v>427.3830000000001</v>
      </c>
      <c r="K170" s="1">
        <v>658.125</v>
      </c>
      <c r="L170" s="1">
        <v>154.06800000000001</v>
      </c>
      <c r="M170" s="1">
        <v>2057.5650000000001</v>
      </c>
      <c r="N170" s="1">
        <v>586.84500000000003</v>
      </c>
      <c r="O170" s="1">
        <v>1026</v>
      </c>
      <c r="P170" s="1">
        <v>1125.981</v>
      </c>
      <c r="Q170" s="1">
        <v>622.13400000000001</v>
      </c>
      <c r="R170" s="1">
        <v>144.45000000000002</v>
      </c>
      <c r="S170" s="1">
        <v>209.238</v>
      </c>
      <c r="T170" s="1">
        <v>3094.0470000000005</v>
      </c>
      <c r="U170" s="1">
        <v>2140.8599999999997</v>
      </c>
      <c r="V170" s="1">
        <v>175.74299999999999</v>
      </c>
      <c r="W170" s="1">
        <v>897.42599999999993</v>
      </c>
      <c r="X170" s="1">
        <v>1291.1759999999999</v>
      </c>
      <c r="Y170" s="1">
        <v>1004.3699999999999</v>
      </c>
      <c r="Z170" s="1">
        <v>1225.9080000000001</v>
      </c>
      <c r="AA170" s="1">
        <v>1478.6010000000003</v>
      </c>
      <c r="AB170" s="1">
        <v>1532.8709999999996</v>
      </c>
      <c r="AC170" s="1">
        <v>902.79899999999998</v>
      </c>
      <c r="AD170" s="1">
        <v>4109.0969999999998</v>
      </c>
      <c r="AE170" s="1">
        <v>2233.0079999999998</v>
      </c>
      <c r="AF170" s="1">
        <v>647.13599999999997</v>
      </c>
      <c r="AG170" s="1">
        <v>1461.0509999999999</v>
      </c>
      <c r="AH170" s="1">
        <v>1433.8110000000001</v>
      </c>
      <c r="AI170" s="1">
        <v>990.14700000000005</v>
      </c>
      <c r="AJ170" s="1">
        <v>2182.8120000000004</v>
      </c>
      <c r="AK170" s="1">
        <v>3162.4319999999998</v>
      </c>
      <c r="AL170" s="1">
        <v>1205.4929999999999</v>
      </c>
      <c r="AM170" s="1">
        <v>785.72700000000009</v>
      </c>
      <c r="AN170" s="1">
        <v>7148.3850000000002</v>
      </c>
      <c r="AO170" s="1">
        <v>1241.8110000000001</v>
      </c>
      <c r="AP170" s="1">
        <v>506.99100000000004</v>
      </c>
      <c r="AQ170" s="1">
        <v>839.23800000000017</v>
      </c>
      <c r="AR170" s="1">
        <v>1469.634</v>
      </c>
      <c r="AS170" s="1">
        <v>788.11200000000008</v>
      </c>
      <c r="AT170" s="1">
        <v>351.68099999999993</v>
      </c>
      <c r="AU170" s="1">
        <v>912.654</v>
      </c>
      <c r="AV170" s="1">
        <v>2919.8909999999996</v>
      </c>
      <c r="AW170" s="1">
        <v>2178.4680000000003</v>
      </c>
      <c r="AX170" s="1">
        <v>2469.0630000000001</v>
      </c>
      <c r="AY170" s="1">
        <v>1073.6670000000001</v>
      </c>
    </row>
    <row r="171" spans="1:51" x14ac:dyDescent="0.3">
      <c r="A171" s="11"/>
      <c r="B171" s="11"/>
      <c r="C171" s="4" t="s">
        <v>60</v>
      </c>
      <c r="I171" s="1">
        <v>50.867999999999995</v>
      </c>
      <c r="M171" s="1">
        <v>320.54399999999998</v>
      </c>
      <c r="N171" s="1">
        <v>147.72</v>
      </c>
      <c r="U171" s="1">
        <v>20.574000000000002</v>
      </c>
      <c r="V171" s="1">
        <v>297.13500000000005</v>
      </c>
      <c r="W171" s="1">
        <v>2519.1</v>
      </c>
      <c r="Y171" s="1">
        <v>147.66299999999998</v>
      </c>
      <c r="AL171" s="1">
        <v>196.56</v>
      </c>
      <c r="AO171" s="1">
        <v>126.684</v>
      </c>
      <c r="AV171" s="1">
        <v>68.759999999999991</v>
      </c>
      <c r="AY171" s="1">
        <v>1242.903</v>
      </c>
    </row>
    <row r="172" spans="1:51" x14ac:dyDescent="0.3">
      <c r="A172" s="11"/>
      <c r="B172" s="11"/>
      <c r="C172" s="4" t="s">
        <v>61</v>
      </c>
      <c r="D172" s="1">
        <v>258.012</v>
      </c>
      <c r="E172" s="1">
        <v>56.177999999999997</v>
      </c>
      <c r="F172" s="1">
        <v>9.1530000000000005</v>
      </c>
      <c r="G172" s="1">
        <v>150.06600000000003</v>
      </c>
      <c r="H172" s="1">
        <v>483.86700000000002</v>
      </c>
      <c r="I172" s="1">
        <v>5614.1370000000006</v>
      </c>
      <c r="J172" s="1">
        <v>1533.492</v>
      </c>
      <c r="K172" s="1">
        <v>35.909999999999997</v>
      </c>
      <c r="L172" s="1">
        <v>1309.5810000000001</v>
      </c>
      <c r="M172" s="1">
        <v>546.57000000000005</v>
      </c>
      <c r="N172" s="1">
        <v>2562.3269999999998</v>
      </c>
      <c r="O172" s="1">
        <v>410.38200000000006</v>
      </c>
      <c r="P172" s="1">
        <v>279.80100000000004</v>
      </c>
      <c r="Q172" s="1">
        <v>929.09699999999987</v>
      </c>
      <c r="R172" s="1">
        <v>433.04399999999993</v>
      </c>
      <c r="S172" s="1">
        <v>555.33600000000001</v>
      </c>
      <c r="T172" s="1">
        <v>217.11599999999999</v>
      </c>
      <c r="U172" s="1">
        <v>374.44499999999999</v>
      </c>
      <c r="V172" s="1">
        <v>265.97699999999998</v>
      </c>
      <c r="W172" s="1">
        <v>98.01</v>
      </c>
      <c r="X172" s="1">
        <v>309.87900000000002</v>
      </c>
      <c r="Y172" s="1">
        <v>179.82900000000001</v>
      </c>
      <c r="Z172" s="1">
        <v>4320.4050000000016</v>
      </c>
      <c r="AA172" s="1">
        <v>1430.4689999999998</v>
      </c>
      <c r="AB172" s="1">
        <v>3310.578</v>
      </c>
      <c r="AC172" s="1">
        <v>12.474</v>
      </c>
      <c r="AD172" s="1">
        <v>384.21000000000009</v>
      </c>
      <c r="AE172" s="1">
        <v>157.68</v>
      </c>
      <c r="AF172" s="1">
        <v>2239.4789999999998</v>
      </c>
      <c r="AG172" s="1">
        <v>184.27500000000003</v>
      </c>
      <c r="AH172" s="1">
        <v>494.27100000000007</v>
      </c>
      <c r="AI172" s="1">
        <v>1335.5010000000002</v>
      </c>
      <c r="AJ172" s="1">
        <v>638.95500000000004</v>
      </c>
      <c r="AK172" s="1">
        <v>4167.3689999999997</v>
      </c>
      <c r="AL172" s="1">
        <v>987.07500000000005</v>
      </c>
      <c r="AM172" s="1">
        <v>6554.3939999999993</v>
      </c>
      <c r="AN172" s="1">
        <v>684.25199999999995</v>
      </c>
      <c r="AO172" s="1">
        <v>668.90699999999993</v>
      </c>
      <c r="AP172" s="1">
        <v>935.33400000000006</v>
      </c>
      <c r="AQ172" s="1">
        <v>460.13399999999996</v>
      </c>
      <c r="AR172" s="1">
        <v>2053.431</v>
      </c>
      <c r="AS172" s="1">
        <v>4782.7889999999998</v>
      </c>
      <c r="AT172" s="1">
        <v>309.04200000000003</v>
      </c>
      <c r="AU172" s="1">
        <v>792.46800000000007</v>
      </c>
      <c r="AV172" s="1">
        <v>1001.2409999999998</v>
      </c>
      <c r="AW172" s="1">
        <v>1507.0409999999999</v>
      </c>
      <c r="AX172" s="1">
        <v>1664.3609999999999</v>
      </c>
      <c r="AY172" s="1">
        <v>1505.3130000000001</v>
      </c>
    </row>
    <row r="173" spans="1:51" x14ac:dyDescent="0.3">
      <c r="A173" s="11"/>
      <c r="B173" s="11"/>
      <c r="C173" s="4" t="s">
        <v>62</v>
      </c>
      <c r="D173" s="1">
        <v>15.930000000000003</v>
      </c>
      <c r="E173" s="1">
        <v>841.67100000000005</v>
      </c>
      <c r="F173" s="1">
        <v>195.75</v>
      </c>
      <c r="G173" s="1">
        <v>261.79199999999997</v>
      </c>
      <c r="J173" s="1">
        <v>46.116</v>
      </c>
      <c r="K173" s="1">
        <v>175.28399999999999</v>
      </c>
      <c r="L173" s="1">
        <v>168.77700000000002</v>
      </c>
      <c r="M173" s="1">
        <v>1335.15</v>
      </c>
      <c r="N173" s="1">
        <v>14.418000000000003</v>
      </c>
      <c r="O173" s="1">
        <v>18.954000000000001</v>
      </c>
      <c r="P173" s="1">
        <v>124.74000000000001</v>
      </c>
      <c r="Q173" s="1">
        <v>56.349000000000004</v>
      </c>
      <c r="R173" s="1">
        <v>508.81500000000005</v>
      </c>
      <c r="S173" s="1">
        <v>14.877000000000001</v>
      </c>
      <c r="T173" s="1">
        <v>1039.635</v>
      </c>
      <c r="U173" s="1">
        <v>2132.5949999999998</v>
      </c>
      <c r="W173" s="1">
        <v>962.3610000000001</v>
      </c>
      <c r="X173" s="1">
        <v>33.75</v>
      </c>
      <c r="Y173" s="1">
        <v>81.81</v>
      </c>
      <c r="Z173" s="1">
        <v>906.55200000000013</v>
      </c>
      <c r="AB173" s="1">
        <v>150.28199999999998</v>
      </c>
      <c r="AD173" s="1">
        <v>444.42000000000007</v>
      </c>
      <c r="AG173" s="1">
        <v>326.26800000000003</v>
      </c>
      <c r="AI173" s="1">
        <v>679.5089999999999</v>
      </c>
      <c r="AJ173" s="1">
        <v>1319.4930000000002</v>
      </c>
      <c r="AK173" s="1">
        <v>345.73500000000001</v>
      </c>
      <c r="AL173" s="1">
        <v>416.34000000000003</v>
      </c>
      <c r="AM173" s="1">
        <v>2009.8410000000001</v>
      </c>
      <c r="AO173" s="1">
        <v>120.90600000000001</v>
      </c>
      <c r="AP173" s="1">
        <v>3569.643</v>
      </c>
      <c r="AQ173" s="1">
        <v>440.69400000000002</v>
      </c>
      <c r="AR173" s="1">
        <v>70.064999999999998</v>
      </c>
      <c r="AT173" s="1">
        <v>1185.165</v>
      </c>
      <c r="AU173" s="1">
        <v>239.24700000000001</v>
      </c>
      <c r="AV173" s="1">
        <v>25.541999999999998</v>
      </c>
      <c r="AW173" s="1">
        <v>372.27600000000007</v>
      </c>
      <c r="AX173" s="1">
        <v>93.635999999999996</v>
      </c>
      <c r="AY173" s="1">
        <v>751.32899999999995</v>
      </c>
    </row>
    <row r="174" spans="1:51" x14ac:dyDescent="0.3">
      <c r="A174" s="11"/>
      <c r="B174" s="11"/>
      <c r="C174" s="4" t="s">
        <v>63</v>
      </c>
      <c r="F174" s="1">
        <v>23.867999999999999</v>
      </c>
      <c r="I174" s="1">
        <v>43.2</v>
      </c>
      <c r="J174" s="1">
        <v>56.609999999999985</v>
      </c>
      <c r="K174" s="1">
        <v>86.003999999999991</v>
      </c>
      <c r="L174" s="1">
        <v>538.86599999999999</v>
      </c>
      <c r="O174" s="1">
        <v>61.272000000000006</v>
      </c>
      <c r="T174" s="1">
        <v>31.853999999999999</v>
      </c>
      <c r="U174" s="1">
        <v>839.88900000000012</v>
      </c>
      <c r="W174" s="1">
        <v>120.822</v>
      </c>
      <c r="X174" s="1">
        <v>8.7119999999999997</v>
      </c>
      <c r="Y174" s="1">
        <v>529.06500000000005</v>
      </c>
      <c r="AF174" s="1">
        <v>140.148</v>
      </c>
      <c r="AG174" s="1">
        <v>255.90600000000001</v>
      </c>
      <c r="AJ174" s="1">
        <v>1073.7090000000001</v>
      </c>
      <c r="AK174" s="1">
        <v>1343.8439999999998</v>
      </c>
      <c r="AL174" s="1">
        <v>108.21600000000001</v>
      </c>
      <c r="AM174" s="1">
        <v>35.1</v>
      </c>
      <c r="AN174" s="1">
        <v>110.376</v>
      </c>
      <c r="AO174" s="1">
        <v>36.576000000000001</v>
      </c>
      <c r="AP174" s="1">
        <v>81.324000000000012</v>
      </c>
      <c r="AQ174" s="1">
        <v>97.740000000000009</v>
      </c>
      <c r="AR174" s="1">
        <v>111.99599999999998</v>
      </c>
      <c r="AS174" s="1">
        <v>327.31200000000007</v>
      </c>
      <c r="AT174" s="1">
        <v>109.67400000000001</v>
      </c>
      <c r="AU174" s="1">
        <v>48.672000000000004</v>
      </c>
      <c r="AV174" s="1">
        <v>380.51099999999997</v>
      </c>
      <c r="AW174" s="1">
        <v>190.86300000000003</v>
      </c>
      <c r="AY174" s="1">
        <v>4903.5239999999994</v>
      </c>
    </row>
    <row r="175" spans="1:51" x14ac:dyDescent="0.3">
      <c r="A175" s="11"/>
      <c r="B175" s="11"/>
      <c r="C175" s="4" t="s">
        <v>64</v>
      </c>
      <c r="E175" s="1">
        <v>81.539999999999992</v>
      </c>
      <c r="F175" s="1">
        <v>473.52599999999995</v>
      </c>
      <c r="G175" s="1">
        <v>173.88000000000002</v>
      </c>
      <c r="H175" s="1">
        <v>1313.6579999999999</v>
      </c>
      <c r="I175" s="1">
        <v>386.12700000000001</v>
      </c>
      <c r="J175" s="1">
        <v>176.256</v>
      </c>
      <c r="K175" s="1">
        <v>124.01100000000001</v>
      </c>
      <c r="L175" s="1">
        <v>821.25900000000001</v>
      </c>
      <c r="M175" s="1">
        <v>376.38</v>
      </c>
      <c r="N175" s="1">
        <v>180.25199999999998</v>
      </c>
      <c r="O175" s="1">
        <v>284.60700000000003</v>
      </c>
      <c r="P175" s="1">
        <v>584.62199999999996</v>
      </c>
      <c r="Q175" s="1">
        <v>191.18699999999995</v>
      </c>
      <c r="R175" s="1">
        <v>404.70300000000009</v>
      </c>
      <c r="S175" s="1">
        <v>1453.5990000000002</v>
      </c>
      <c r="T175" s="1">
        <v>879.30899999999997</v>
      </c>
      <c r="U175" s="1">
        <v>254.42100000000005</v>
      </c>
      <c r="W175" s="1">
        <v>1091.124</v>
      </c>
      <c r="X175" s="1">
        <v>2403.5940000000001</v>
      </c>
      <c r="Y175" s="1">
        <v>186.59700000000001</v>
      </c>
      <c r="Z175" s="1">
        <v>5105.8889999999992</v>
      </c>
      <c r="AA175" s="1">
        <v>106.97400000000002</v>
      </c>
      <c r="AB175" s="1">
        <v>600.58800000000008</v>
      </c>
      <c r="AD175" s="1">
        <v>926.74800000000005</v>
      </c>
      <c r="AE175" s="1">
        <v>199.20600000000005</v>
      </c>
      <c r="AF175" s="1">
        <v>3549.8249999999998</v>
      </c>
      <c r="AG175" s="1">
        <v>1214.433</v>
      </c>
      <c r="AH175" s="1">
        <v>3205.8179999999993</v>
      </c>
      <c r="AI175" s="1">
        <v>1514.7900000000002</v>
      </c>
      <c r="AJ175" s="1">
        <v>1413.153</v>
      </c>
      <c r="AK175" s="1">
        <v>732.11399999999992</v>
      </c>
      <c r="AL175" s="1">
        <v>495.32400000000001</v>
      </c>
      <c r="AM175" s="1">
        <v>74.358000000000004</v>
      </c>
      <c r="AN175" s="1">
        <v>672.70500000000004</v>
      </c>
      <c r="AO175" s="1">
        <v>473.28300000000002</v>
      </c>
      <c r="AP175" s="1">
        <v>661.47299999999996</v>
      </c>
      <c r="AQ175" s="1">
        <v>1674.4590000000001</v>
      </c>
      <c r="AR175" s="1">
        <v>461.916</v>
      </c>
      <c r="AS175" s="1">
        <v>652.72500000000002</v>
      </c>
      <c r="AT175" s="1">
        <v>25.622999999999998</v>
      </c>
      <c r="AU175" s="1">
        <v>1533.537</v>
      </c>
      <c r="AV175" s="1">
        <v>365.25600000000003</v>
      </c>
      <c r="AW175" s="1">
        <v>1103.1120000000001</v>
      </c>
      <c r="AX175" s="1">
        <v>2084.076</v>
      </c>
      <c r="AY175" s="1">
        <v>1704.5910000000001</v>
      </c>
    </row>
    <row r="176" spans="1:51" x14ac:dyDescent="0.3">
      <c r="A176" s="11"/>
      <c r="B176" s="11"/>
      <c r="C176" s="4" t="s">
        <v>65</v>
      </c>
      <c r="D176" s="1">
        <v>37.151999999999994</v>
      </c>
      <c r="F176" s="1">
        <v>46.98</v>
      </c>
      <c r="G176" s="1">
        <v>3795.768</v>
      </c>
      <c r="H176" s="1">
        <v>187.785</v>
      </c>
      <c r="J176" s="1">
        <v>385.803</v>
      </c>
      <c r="K176" s="1">
        <v>798.03899999999999</v>
      </c>
      <c r="L176" s="1">
        <v>986.63400000000001</v>
      </c>
      <c r="M176" s="1">
        <v>44.496000000000002</v>
      </c>
      <c r="N176" s="1">
        <v>1146.0149999999999</v>
      </c>
      <c r="O176" s="1">
        <v>590.22</v>
      </c>
      <c r="P176" s="1">
        <v>109.593</v>
      </c>
      <c r="Q176" s="1">
        <v>81.467999999999989</v>
      </c>
      <c r="R176" s="1">
        <v>141.91200000000001</v>
      </c>
      <c r="S176" s="1">
        <v>361.79999999999995</v>
      </c>
      <c r="T176" s="1">
        <v>401.76000000000005</v>
      </c>
      <c r="U176" s="1">
        <v>276.61500000000001</v>
      </c>
      <c r="V176" s="1">
        <v>20.79</v>
      </c>
      <c r="W176" s="1">
        <v>327.96899999999999</v>
      </c>
      <c r="X176" s="1">
        <v>197.23500000000001</v>
      </c>
      <c r="Y176" s="1">
        <v>107.91900000000001</v>
      </c>
      <c r="Z176" s="1">
        <v>23.705999999999996</v>
      </c>
      <c r="AA176" s="1">
        <v>28.971</v>
      </c>
      <c r="AD176" s="1">
        <v>190.99799999999999</v>
      </c>
      <c r="AF176" s="1">
        <v>107.54100000000001</v>
      </c>
      <c r="AG176" s="1">
        <v>1329.5609999999999</v>
      </c>
      <c r="AH176" s="1">
        <v>214.59599999999998</v>
      </c>
      <c r="AI176" s="1">
        <v>471.44700000000006</v>
      </c>
      <c r="AJ176" s="1">
        <v>1385.298</v>
      </c>
      <c r="AK176" s="1">
        <v>104.11199999999998</v>
      </c>
      <c r="AL176" s="1">
        <v>155.44800000000001</v>
      </c>
      <c r="AM176" s="1">
        <v>2063.5559999999996</v>
      </c>
      <c r="AN176" s="1">
        <v>66.384</v>
      </c>
      <c r="AO176" s="1">
        <v>2315.817</v>
      </c>
      <c r="AP176" s="1">
        <v>125.334</v>
      </c>
      <c r="AQ176" s="1">
        <v>1565.595</v>
      </c>
      <c r="AR176" s="1">
        <v>608.14800000000014</v>
      </c>
      <c r="AS176" s="1">
        <v>961.76700000000005</v>
      </c>
      <c r="AT176" s="1">
        <v>116.23499999999999</v>
      </c>
      <c r="AU176" s="1">
        <v>6332.3099999999995</v>
      </c>
      <c r="AV176" s="1">
        <v>1057.1580000000001</v>
      </c>
      <c r="AW176" s="1">
        <v>177.14699999999999</v>
      </c>
      <c r="AX176" s="1">
        <v>1856.8980000000001</v>
      </c>
      <c r="AY176" s="1">
        <v>136.78199999999998</v>
      </c>
    </row>
    <row r="177" spans="1:51" x14ac:dyDescent="0.3">
      <c r="A177" s="11"/>
      <c r="B177" s="10" t="s">
        <v>66</v>
      </c>
      <c r="C177" s="4" t="s">
        <v>67</v>
      </c>
      <c r="G177" s="1">
        <v>52.199999999999996</v>
      </c>
      <c r="O177" s="1">
        <v>774.68999999999994</v>
      </c>
      <c r="T177" s="1">
        <v>138</v>
      </c>
      <c r="V177" s="1">
        <v>234.11999999999998</v>
      </c>
      <c r="AF177" s="1">
        <v>132.12</v>
      </c>
      <c r="AJ177" s="1">
        <v>155.10000000000002</v>
      </c>
      <c r="AM177" s="1">
        <v>133.02000000000001</v>
      </c>
      <c r="AR177" s="1">
        <v>737.88000000000011</v>
      </c>
      <c r="AU177" s="1">
        <v>230.76</v>
      </c>
      <c r="AY177" s="1">
        <v>78.12</v>
      </c>
    </row>
    <row r="178" spans="1:51" x14ac:dyDescent="0.3">
      <c r="A178" s="11"/>
      <c r="B178" s="11"/>
      <c r="C178" s="4" t="s">
        <v>68</v>
      </c>
      <c r="E178" s="1">
        <v>83.669999999999987</v>
      </c>
      <c r="H178" s="1">
        <v>81.899999999999991</v>
      </c>
      <c r="I178" s="1">
        <v>162.80999999999997</v>
      </c>
      <c r="M178" s="1">
        <v>1646.19</v>
      </c>
      <c r="O178" s="1">
        <v>766.47000000000014</v>
      </c>
      <c r="S178" s="1">
        <v>255.71999999999997</v>
      </c>
      <c r="T178" s="1">
        <v>165.15</v>
      </c>
      <c r="U178" s="1">
        <v>315.47999999999996</v>
      </c>
      <c r="W178" s="1">
        <v>82.65</v>
      </c>
      <c r="AA178" s="1">
        <v>102.89999999999999</v>
      </c>
      <c r="AD178" s="1">
        <v>639.6</v>
      </c>
      <c r="AF178" s="1">
        <v>200.97000000000003</v>
      </c>
      <c r="AG178" s="1">
        <v>54.179999999999993</v>
      </c>
      <c r="AJ178" s="1">
        <v>88.110000000000014</v>
      </c>
      <c r="AK178" s="1">
        <v>55.14</v>
      </c>
      <c r="AM178" s="1">
        <v>81.81</v>
      </c>
      <c r="AN178" s="1">
        <v>99.12</v>
      </c>
      <c r="AO178" s="1">
        <v>352.82999999999993</v>
      </c>
      <c r="AP178" s="1">
        <v>381.54000000000008</v>
      </c>
      <c r="AQ178" s="1">
        <v>305.49</v>
      </c>
      <c r="AS178" s="1">
        <v>91.77</v>
      </c>
      <c r="AT178" s="1">
        <v>101.97</v>
      </c>
      <c r="AU178" s="1">
        <v>203.75999999999996</v>
      </c>
      <c r="AV178" s="1">
        <v>73.08</v>
      </c>
      <c r="AW178" s="1">
        <v>809.37</v>
      </c>
      <c r="AY178" s="1">
        <v>142.74</v>
      </c>
    </row>
    <row r="179" spans="1:51" x14ac:dyDescent="0.3">
      <c r="A179" s="11"/>
      <c r="B179" s="11"/>
      <c r="C179" s="4" t="s">
        <v>69</v>
      </c>
      <c r="T179" s="1">
        <v>86.249999999999986</v>
      </c>
      <c r="W179" s="1">
        <v>47.88</v>
      </c>
    </row>
    <row r="180" spans="1:51" x14ac:dyDescent="0.3">
      <c r="A180" s="11"/>
      <c r="B180" s="11"/>
      <c r="C180" s="4" t="s">
        <v>70</v>
      </c>
      <c r="G180" s="1">
        <v>261.41999999999996</v>
      </c>
    </row>
    <row r="181" spans="1:51" x14ac:dyDescent="0.3">
      <c r="A181" s="11"/>
      <c r="B181" s="11"/>
      <c r="C181" s="4" t="s">
        <v>71</v>
      </c>
      <c r="U181" s="1">
        <v>122.88</v>
      </c>
      <c r="Z181" s="1">
        <v>109.62000000000002</v>
      </c>
      <c r="AQ181" s="1">
        <v>133.62</v>
      </c>
    </row>
    <row r="182" spans="1:51" x14ac:dyDescent="0.3">
      <c r="A182" s="11"/>
      <c r="B182" s="4" t="s">
        <v>72</v>
      </c>
      <c r="C182" s="4" t="s">
        <v>73</v>
      </c>
      <c r="F182" s="1">
        <v>163.56</v>
      </c>
      <c r="O182" s="1">
        <v>26.099999999999998</v>
      </c>
      <c r="P182" s="1">
        <v>22.68</v>
      </c>
      <c r="S182" s="1">
        <v>16.5</v>
      </c>
      <c r="AA182" s="1">
        <v>169.8</v>
      </c>
      <c r="AI182" s="1">
        <v>146.76</v>
      </c>
      <c r="AJ182" s="1">
        <v>1127.58</v>
      </c>
      <c r="AL182" s="1">
        <v>20.160000000000004</v>
      </c>
      <c r="AO182" s="1">
        <v>11.61</v>
      </c>
      <c r="AS182" s="1">
        <v>23.22</v>
      </c>
      <c r="AU182" s="1">
        <v>22.92</v>
      </c>
      <c r="AX182" s="1">
        <v>176.01</v>
      </c>
      <c r="AY182" s="1">
        <v>109.17</v>
      </c>
    </row>
    <row r="183" spans="1:51" x14ac:dyDescent="0.3">
      <c r="A183" s="11"/>
      <c r="B183" s="10" t="s">
        <v>74</v>
      </c>
      <c r="C183" s="4" t="s">
        <v>75</v>
      </c>
      <c r="H183" s="1">
        <v>1253.1599999999999</v>
      </c>
      <c r="I183" s="1">
        <v>589.68000000000006</v>
      </c>
      <c r="L183" s="1">
        <v>2674.3499999999995</v>
      </c>
      <c r="M183" s="1">
        <v>1093.1400000000001</v>
      </c>
      <c r="Q183" s="1">
        <v>2203.02</v>
      </c>
      <c r="W183" s="1">
        <v>13.11</v>
      </c>
      <c r="Y183" s="1">
        <v>236.81999999999996</v>
      </c>
      <c r="AC183" s="1">
        <v>169.38000000000002</v>
      </c>
      <c r="AF183" s="1">
        <v>1835.4299999999998</v>
      </c>
      <c r="AI183" s="1">
        <v>58.019999999999996</v>
      </c>
      <c r="AL183" s="1">
        <v>64.260000000000005</v>
      </c>
      <c r="AM183" s="1">
        <v>873.99</v>
      </c>
      <c r="AR183" s="1">
        <v>225.33000000000004</v>
      </c>
      <c r="AV183" s="1">
        <v>78.27000000000001</v>
      </c>
      <c r="AX183" s="1">
        <v>564.44999999999993</v>
      </c>
      <c r="AY183" s="1">
        <v>113.34</v>
      </c>
    </row>
    <row r="184" spans="1:51" x14ac:dyDescent="0.3">
      <c r="A184" s="11"/>
      <c r="B184" s="11"/>
      <c r="C184" s="4" t="s">
        <v>76</v>
      </c>
      <c r="F184" s="1">
        <v>16.619999999999997</v>
      </c>
      <c r="I184" s="1">
        <v>43.8</v>
      </c>
      <c r="K184" s="1">
        <v>47.64</v>
      </c>
      <c r="M184" s="1">
        <v>125.10000000000001</v>
      </c>
      <c r="O184" s="1">
        <v>1188.3599999999997</v>
      </c>
      <c r="Q184" s="1">
        <v>26.400000000000002</v>
      </c>
      <c r="T184" s="1">
        <v>46.8</v>
      </c>
      <c r="Z184" s="1">
        <v>225.32999999999998</v>
      </c>
      <c r="AB184" s="1">
        <v>166.8</v>
      </c>
      <c r="AI184" s="1">
        <v>90.899999999999991</v>
      </c>
      <c r="AJ184" s="1">
        <v>132.6</v>
      </c>
      <c r="AK184" s="1">
        <v>90.960000000000008</v>
      </c>
      <c r="AL184" s="1">
        <v>357.21</v>
      </c>
      <c r="AN184" s="1">
        <v>338.25</v>
      </c>
      <c r="AR184" s="1">
        <v>56.94</v>
      </c>
      <c r="AU184" s="1">
        <v>49.83</v>
      </c>
      <c r="AW184" s="1">
        <v>386.91</v>
      </c>
      <c r="AY184" s="1">
        <v>180.3</v>
      </c>
    </row>
    <row r="185" spans="1:51" x14ac:dyDescent="0.3">
      <c r="A185" s="11"/>
      <c r="B185" s="11"/>
      <c r="C185" s="4" t="s">
        <v>77</v>
      </c>
      <c r="D185" s="1">
        <v>163.98000000000002</v>
      </c>
      <c r="E185" s="1">
        <v>352.35</v>
      </c>
      <c r="G185" s="1">
        <v>54.179999999999993</v>
      </c>
      <c r="I185" s="1">
        <v>94.710000000000008</v>
      </c>
      <c r="O185" s="1">
        <v>112.14</v>
      </c>
      <c r="S185" s="1">
        <v>6.63</v>
      </c>
      <c r="T185" s="1">
        <v>85.949999999999989</v>
      </c>
      <c r="U185" s="1">
        <v>367.46999999999997</v>
      </c>
      <c r="Y185" s="1">
        <v>205.08</v>
      </c>
      <c r="AA185" s="1">
        <v>220.56</v>
      </c>
      <c r="AM185" s="1">
        <v>50.94</v>
      </c>
      <c r="AN185" s="1">
        <v>194.03999999999996</v>
      </c>
      <c r="AP185" s="1">
        <v>103.53</v>
      </c>
      <c r="AS185" s="1">
        <v>412.02</v>
      </c>
      <c r="AU185" s="1">
        <v>23.22</v>
      </c>
      <c r="AV185" s="1">
        <v>695.37000000000012</v>
      </c>
    </row>
    <row r="186" spans="1:51" x14ac:dyDescent="0.3">
      <c r="A186" s="11"/>
      <c r="B186" s="11"/>
      <c r="C186" s="4" t="s">
        <v>78</v>
      </c>
      <c r="K186" s="1">
        <v>319.5</v>
      </c>
      <c r="L186" s="1">
        <v>55.8</v>
      </c>
      <c r="T186" s="1">
        <v>197.16000000000003</v>
      </c>
      <c r="AA186" s="1">
        <v>36.78</v>
      </c>
      <c r="AD186" s="1">
        <v>400.2</v>
      </c>
      <c r="AF186" s="1">
        <v>1172.49</v>
      </c>
      <c r="AI186" s="1">
        <v>197.28000000000003</v>
      </c>
      <c r="AJ186" s="1">
        <v>73.2</v>
      </c>
      <c r="AL186" s="1">
        <v>96.600000000000009</v>
      </c>
      <c r="AP186" s="1">
        <v>103.19999999999999</v>
      </c>
      <c r="AR186" s="1">
        <v>166.68000000000004</v>
      </c>
      <c r="AT186" s="1">
        <v>67.86</v>
      </c>
      <c r="AU186" s="1">
        <v>434.4</v>
      </c>
      <c r="AW186" s="1">
        <v>99.54000000000002</v>
      </c>
      <c r="AX186" s="1">
        <v>87.03</v>
      </c>
    </row>
    <row r="187" spans="1:51" x14ac:dyDescent="0.3">
      <c r="A187" s="11"/>
      <c r="B187" s="11"/>
      <c r="C187" s="4" t="s">
        <v>79</v>
      </c>
      <c r="I187" s="1">
        <v>148.80000000000001</v>
      </c>
      <c r="M187" s="1">
        <v>23.64</v>
      </c>
      <c r="N187" s="1">
        <v>221.18999999999997</v>
      </c>
      <c r="Q187" s="1">
        <v>75.75</v>
      </c>
      <c r="U187" s="1">
        <v>16.8</v>
      </c>
      <c r="AG187" s="1">
        <v>90.960000000000008</v>
      </c>
      <c r="AP187" s="1">
        <v>294</v>
      </c>
      <c r="AQ187" s="1">
        <v>40.590000000000003</v>
      </c>
      <c r="AR187" s="1">
        <v>93.48</v>
      </c>
      <c r="AS187" s="1">
        <v>33.569999999999993</v>
      </c>
      <c r="AU187" s="1">
        <v>27.119999999999997</v>
      </c>
      <c r="AW187" s="1">
        <v>164.97000000000003</v>
      </c>
    </row>
    <row r="188" spans="1:51" x14ac:dyDescent="0.3">
      <c r="A188" s="11"/>
      <c r="B188" s="11"/>
      <c r="C188" s="4" t="s">
        <v>80</v>
      </c>
      <c r="D188" s="1">
        <v>39.96</v>
      </c>
      <c r="E188" s="1">
        <v>38.880000000000003</v>
      </c>
      <c r="F188" s="1">
        <v>175.26</v>
      </c>
      <c r="G188" s="1">
        <v>918.72</v>
      </c>
      <c r="H188" s="1">
        <v>31.68</v>
      </c>
      <c r="I188" s="1">
        <v>759.9</v>
      </c>
      <c r="K188" s="1">
        <v>1089.0899999999999</v>
      </c>
      <c r="M188" s="1">
        <v>300.3</v>
      </c>
      <c r="N188" s="1">
        <v>1683.27</v>
      </c>
      <c r="P188" s="1">
        <v>564.29999999999995</v>
      </c>
      <c r="R188" s="1">
        <v>925.79999999999984</v>
      </c>
      <c r="S188" s="1">
        <v>558.17999999999995</v>
      </c>
      <c r="U188" s="1">
        <v>296.94000000000005</v>
      </c>
      <c r="W188" s="1">
        <v>2756.1</v>
      </c>
      <c r="X188" s="1">
        <v>255.33</v>
      </c>
      <c r="Y188" s="1">
        <v>414.48</v>
      </c>
      <c r="Z188" s="1">
        <v>613.31999999999994</v>
      </c>
      <c r="AA188" s="1">
        <v>978.48</v>
      </c>
      <c r="AB188" s="1">
        <v>126.96000000000002</v>
      </c>
      <c r="AD188" s="1">
        <v>59.219999999999992</v>
      </c>
      <c r="AE188" s="1">
        <v>8.82</v>
      </c>
      <c r="AF188" s="1">
        <v>1413.18</v>
      </c>
      <c r="AG188" s="1">
        <v>35.97</v>
      </c>
      <c r="AH188" s="1">
        <v>106.04999999999998</v>
      </c>
      <c r="AI188" s="1">
        <v>334.89000000000004</v>
      </c>
      <c r="AJ188" s="1">
        <v>672.83999999999992</v>
      </c>
      <c r="AK188" s="1">
        <v>295.80000000000007</v>
      </c>
      <c r="AL188" s="1">
        <v>1036.68</v>
      </c>
      <c r="AM188" s="1">
        <v>488.58</v>
      </c>
      <c r="AN188" s="1">
        <v>622.20000000000005</v>
      </c>
      <c r="AO188" s="1">
        <v>24.120000000000005</v>
      </c>
      <c r="AP188" s="1">
        <v>461.43000000000006</v>
      </c>
      <c r="AQ188" s="1">
        <v>93.12</v>
      </c>
      <c r="AR188" s="1">
        <v>254.45999999999998</v>
      </c>
      <c r="AS188" s="1">
        <v>1808.43</v>
      </c>
      <c r="AU188" s="1">
        <v>45.06</v>
      </c>
      <c r="AV188" s="1">
        <v>1999.2</v>
      </c>
      <c r="AW188" s="1">
        <v>183.63</v>
      </c>
      <c r="AX188" s="1">
        <v>306.12</v>
      </c>
      <c r="AY188" s="1">
        <v>146.67000000000002</v>
      </c>
    </row>
    <row r="189" spans="1:51" x14ac:dyDescent="0.3">
      <c r="A189" s="11"/>
      <c r="B189" s="11"/>
      <c r="C189" s="4" t="s">
        <v>81</v>
      </c>
      <c r="D189" s="1">
        <v>60.21</v>
      </c>
      <c r="L189" s="1">
        <v>123.33</v>
      </c>
      <c r="N189" s="1">
        <v>155.76</v>
      </c>
      <c r="O189" s="1">
        <v>1664.2800000000002</v>
      </c>
      <c r="W189" s="1">
        <v>96.84</v>
      </c>
      <c r="X189" s="1">
        <v>104.79</v>
      </c>
      <c r="Y189" s="1">
        <v>279.54000000000002</v>
      </c>
      <c r="AI189" s="1">
        <v>64.800000000000011</v>
      </c>
      <c r="AS189" s="1">
        <v>142.41000000000003</v>
      </c>
      <c r="AX189" s="1">
        <v>799.68000000000006</v>
      </c>
    </row>
    <row r="190" spans="1:51" x14ac:dyDescent="0.3">
      <c r="A190" s="11"/>
      <c r="B190" s="11"/>
      <c r="C190" s="4" t="s">
        <v>82</v>
      </c>
      <c r="E190" s="1">
        <v>29.82</v>
      </c>
      <c r="AG190" s="1">
        <v>163.38</v>
      </c>
      <c r="AI190" s="1">
        <v>166.65</v>
      </c>
      <c r="AX190" s="1">
        <v>50.400000000000006</v>
      </c>
    </row>
    <row r="191" spans="1:51" x14ac:dyDescent="0.3">
      <c r="A191" s="11"/>
      <c r="B191" s="11"/>
      <c r="C191" s="4" t="s">
        <v>83</v>
      </c>
      <c r="AA191" s="1">
        <v>24</v>
      </c>
      <c r="AK191" s="1">
        <v>177.29999999999998</v>
      </c>
      <c r="AL191" s="1">
        <v>43.8</v>
      </c>
      <c r="AN191" s="1">
        <v>76.859999999999985</v>
      </c>
    </row>
    <row r="192" spans="1:51" x14ac:dyDescent="0.3">
      <c r="A192" s="11"/>
      <c r="B192" s="11"/>
      <c r="C192" s="4" t="s">
        <v>84</v>
      </c>
      <c r="E192" s="1">
        <v>149.57999999999998</v>
      </c>
      <c r="I192" s="1">
        <v>26.400000000000002</v>
      </c>
      <c r="Y192" s="1">
        <v>1133.22</v>
      </c>
      <c r="Z192" s="1">
        <v>21.54</v>
      </c>
      <c r="AB192" s="1">
        <v>264</v>
      </c>
      <c r="AH192" s="1">
        <v>10.74</v>
      </c>
      <c r="AI192" s="1">
        <v>309.51</v>
      </c>
      <c r="AK192" s="1">
        <v>122.43</v>
      </c>
      <c r="AR192" s="1">
        <v>2013.3600000000001</v>
      </c>
      <c r="AV192" s="1">
        <v>19.89</v>
      </c>
      <c r="AW192" s="1">
        <v>31.08</v>
      </c>
    </row>
    <row r="193" spans="1:51" x14ac:dyDescent="0.3">
      <c r="A193" s="11"/>
      <c r="B193" s="11"/>
      <c r="C193" s="4" t="s">
        <v>85</v>
      </c>
      <c r="E193" s="1">
        <v>70.199999999999989</v>
      </c>
      <c r="H193" s="1">
        <v>409.26</v>
      </c>
      <c r="J193" s="1">
        <v>463.56000000000006</v>
      </c>
      <c r="M193" s="1">
        <v>17.52</v>
      </c>
      <c r="T193" s="1">
        <v>167.88</v>
      </c>
      <c r="U193" s="1">
        <v>139.53</v>
      </c>
      <c r="V193" s="1">
        <v>143.69999999999999</v>
      </c>
      <c r="W193" s="1">
        <v>121.94999999999999</v>
      </c>
      <c r="Y193" s="1">
        <v>219.53999999999996</v>
      </c>
      <c r="Z193" s="1">
        <v>356.13000000000005</v>
      </c>
      <c r="AA193" s="1">
        <v>852.48</v>
      </c>
      <c r="AB193" s="1">
        <v>13.829999999999998</v>
      </c>
      <c r="AE193" s="1">
        <v>62.64</v>
      </c>
      <c r="AF193" s="1">
        <v>157.20000000000002</v>
      </c>
      <c r="AG193" s="1">
        <v>3812.3999999999996</v>
      </c>
      <c r="AI193" s="1">
        <v>393.27</v>
      </c>
      <c r="AK193" s="1">
        <v>745.43999999999994</v>
      </c>
      <c r="AM193" s="1">
        <v>138.30000000000001</v>
      </c>
      <c r="AN193" s="1">
        <v>25.92</v>
      </c>
      <c r="AO193" s="1">
        <v>14.189999999999998</v>
      </c>
      <c r="AT193" s="1">
        <v>1269.8999999999999</v>
      </c>
      <c r="AU193" s="1">
        <v>461.64</v>
      </c>
      <c r="AW193" s="1">
        <v>397.28999999999996</v>
      </c>
      <c r="AX193" s="1">
        <v>555.03</v>
      </c>
      <c r="AY193" s="1">
        <v>546.18000000000006</v>
      </c>
    </row>
    <row r="194" spans="1:51" x14ac:dyDescent="0.3">
      <c r="A194" s="11"/>
      <c r="B194" s="11"/>
      <c r="C194" s="4" t="s">
        <v>86</v>
      </c>
      <c r="E194" s="1">
        <v>475.53000000000009</v>
      </c>
      <c r="H194" s="1">
        <v>40.86</v>
      </c>
      <c r="T194" s="1">
        <v>42.569999999999993</v>
      </c>
      <c r="W194" s="1">
        <v>376.26000000000005</v>
      </c>
      <c r="X194" s="1">
        <v>230.13000000000002</v>
      </c>
      <c r="Z194" s="1">
        <v>513.71999999999991</v>
      </c>
      <c r="AA194" s="1">
        <v>156.06</v>
      </c>
      <c r="AG194" s="1">
        <v>104.22</v>
      </c>
      <c r="AJ194" s="1">
        <v>168.60000000000002</v>
      </c>
      <c r="AK194" s="1">
        <v>149.55000000000001</v>
      </c>
      <c r="AM194" s="1">
        <v>266.64</v>
      </c>
      <c r="AN194" s="1">
        <v>776.34000000000015</v>
      </c>
      <c r="AO194" s="1">
        <v>485.06999999999994</v>
      </c>
      <c r="AP194" s="1">
        <v>83.88</v>
      </c>
      <c r="AQ194" s="1">
        <v>21.99</v>
      </c>
      <c r="AR194" s="1">
        <v>464.01</v>
      </c>
      <c r="AS194" s="1">
        <v>138.54000000000002</v>
      </c>
      <c r="AT194" s="1">
        <v>93.03</v>
      </c>
      <c r="AU194" s="1">
        <v>183.84</v>
      </c>
      <c r="AV194" s="1">
        <v>55.92</v>
      </c>
    </row>
    <row r="195" spans="1:51" x14ac:dyDescent="0.3">
      <c r="A195" s="11"/>
      <c r="B195" s="11"/>
      <c r="C195" s="4" t="s">
        <v>87</v>
      </c>
      <c r="E195" s="1">
        <v>171.88499999999996</v>
      </c>
      <c r="K195" s="1">
        <v>76.95</v>
      </c>
      <c r="M195" s="1">
        <v>307.755</v>
      </c>
      <c r="O195" s="1">
        <v>1140.9599999999998</v>
      </c>
      <c r="S195" s="1">
        <v>33.9</v>
      </c>
      <c r="U195" s="1">
        <v>639.32999999999993</v>
      </c>
      <c r="W195" s="1">
        <v>945.03</v>
      </c>
      <c r="X195" s="1">
        <v>35.46</v>
      </c>
      <c r="Z195" s="1">
        <v>202.53</v>
      </c>
      <c r="AA195" s="1">
        <v>749.22</v>
      </c>
      <c r="AF195" s="1">
        <v>45.96</v>
      </c>
      <c r="AG195" s="1">
        <v>62.099999999999994</v>
      </c>
      <c r="AH195" s="1">
        <v>74.655000000000015</v>
      </c>
      <c r="AI195" s="1">
        <v>96.66</v>
      </c>
      <c r="AK195" s="1">
        <v>108.96000000000001</v>
      </c>
      <c r="AM195" s="1">
        <v>18.27</v>
      </c>
      <c r="AP195" s="1">
        <v>71.099999999999994</v>
      </c>
      <c r="AR195" s="1">
        <v>218.60999999999999</v>
      </c>
      <c r="AT195" s="1">
        <v>179.88000000000002</v>
      </c>
      <c r="AU195" s="1">
        <v>408.91500000000002</v>
      </c>
    </row>
    <row r="196" spans="1:51" x14ac:dyDescent="0.3">
      <c r="A196" s="11"/>
      <c r="B196" s="11"/>
      <c r="C196" s="4" t="s">
        <v>88</v>
      </c>
      <c r="D196" s="1">
        <v>98.22</v>
      </c>
      <c r="G196" s="1">
        <v>298.62</v>
      </c>
      <c r="I196" s="1">
        <v>161.91</v>
      </c>
      <c r="M196" s="1">
        <v>8.34</v>
      </c>
      <c r="O196" s="1">
        <v>271.8</v>
      </c>
      <c r="S196" s="1">
        <v>108.24</v>
      </c>
      <c r="T196" s="1">
        <v>185.19</v>
      </c>
      <c r="Y196" s="1">
        <v>564.51</v>
      </c>
      <c r="AB196" s="1">
        <v>121.97999999999999</v>
      </c>
      <c r="AF196" s="1">
        <v>86.1</v>
      </c>
      <c r="AG196" s="1">
        <v>293.70000000000005</v>
      </c>
      <c r="AI196" s="1">
        <v>109.94999999999999</v>
      </c>
      <c r="AL196" s="1">
        <v>128.88</v>
      </c>
      <c r="AM196" s="1">
        <v>348.03000000000003</v>
      </c>
      <c r="AS196" s="1">
        <v>147.32999999999998</v>
      </c>
      <c r="AU196" s="1">
        <v>170.99999999999997</v>
      </c>
      <c r="AW196" s="1">
        <v>250.94999999999996</v>
      </c>
      <c r="AX196" s="1">
        <v>131.28</v>
      </c>
    </row>
    <row r="197" spans="1:51" x14ac:dyDescent="0.3">
      <c r="A197" s="11"/>
      <c r="B197" s="11"/>
      <c r="C197" s="4" t="s">
        <v>89</v>
      </c>
      <c r="F197" s="1">
        <v>28.23</v>
      </c>
      <c r="H197" s="1">
        <v>618.54</v>
      </c>
      <c r="K197" s="1">
        <v>23.339999999999996</v>
      </c>
      <c r="O197" s="1">
        <v>57.599999999999994</v>
      </c>
      <c r="P197" s="1">
        <v>75.78</v>
      </c>
      <c r="W197" s="1">
        <v>20.129999999999995</v>
      </c>
      <c r="AQ197" s="1">
        <v>192</v>
      </c>
      <c r="AR197" s="1">
        <v>73.8</v>
      </c>
      <c r="AS197" s="1">
        <v>261.02999999999997</v>
      </c>
      <c r="AW197" s="1">
        <v>7.7999999999999989</v>
      </c>
      <c r="AX197" s="1">
        <v>616.56000000000006</v>
      </c>
    </row>
    <row r="198" spans="1:51" x14ac:dyDescent="0.3">
      <c r="A198" s="11"/>
      <c r="B198" s="11"/>
      <c r="C198" s="4" t="s">
        <v>90</v>
      </c>
      <c r="E198" s="1">
        <v>345.12</v>
      </c>
      <c r="G198" s="1">
        <v>821.25</v>
      </c>
      <c r="H198" s="1">
        <v>3753.24</v>
      </c>
      <c r="I198" s="1">
        <v>235.35</v>
      </c>
      <c r="K198" s="1">
        <v>651.48</v>
      </c>
      <c r="L198" s="1">
        <v>1089.0899999999999</v>
      </c>
      <c r="N198" s="1">
        <v>1342.11</v>
      </c>
      <c r="P198" s="1">
        <v>256.83</v>
      </c>
      <c r="T198" s="1">
        <v>74.52000000000001</v>
      </c>
      <c r="U198" s="1">
        <v>138.39000000000001</v>
      </c>
      <c r="V198" s="1">
        <v>49.679999999999993</v>
      </c>
      <c r="W198" s="1">
        <v>144.81</v>
      </c>
      <c r="AA198" s="1">
        <v>703.35000000000014</v>
      </c>
      <c r="AB198" s="1">
        <v>434.25</v>
      </c>
      <c r="AE198" s="1">
        <v>33.96</v>
      </c>
      <c r="AG198" s="1">
        <v>149.76</v>
      </c>
      <c r="AH198" s="1">
        <v>895.40999999999985</v>
      </c>
      <c r="AI198" s="1">
        <v>1053.93</v>
      </c>
      <c r="AJ198" s="1">
        <v>425.46000000000004</v>
      </c>
      <c r="AK198" s="1">
        <v>97.800000000000011</v>
      </c>
      <c r="AN198" s="1">
        <v>116.97</v>
      </c>
      <c r="AO198" s="1">
        <v>551.4</v>
      </c>
      <c r="AP198" s="1">
        <v>127.32000000000001</v>
      </c>
      <c r="AR198" s="1">
        <v>292.98</v>
      </c>
      <c r="AS198" s="1">
        <v>216.24</v>
      </c>
      <c r="AU198" s="1">
        <v>711.51</v>
      </c>
      <c r="AV198" s="1">
        <v>301.31999999999994</v>
      </c>
      <c r="AW198" s="1">
        <v>604.89</v>
      </c>
      <c r="AX198" s="1">
        <v>632.06999999999994</v>
      </c>
      <c r="AY198" s="1">
        <v>161.13</v>
      </c>
    </row>
    <row r="199" spans="1:51" x14ac:dyDescent="0.3">
      <c r="A199" s="11"/>
      <c r="B199" s="11"/>
      <c r="C199" s="4" t="s">
        <v>91</v>
      </c>
      <c r="M199" s="1">
        <v>99</v>
      </c>
      <c r="R199" s="1">
        <v>42.569999999999993</v>
      </c>
      <c r="T199" s="1">
        <v>156.69</v>
      </c>
      <c r="W199" s="1">
        <v>98.49</v>
      </c>
      <c r="Y199" s="1">
        <v>144.87</v>
      </c>
      <c r="AI199" s="1">
        <v>115.71000000000001</v>
      </c>
      <c r="AJ199" s="1">
        <v>22.05</v>
      </c>
      <c r="AK199" s="1">
        <v>28.799999999999997</v>
      </c>
      <c r="AN199" s="1">
        <v>20.520000000000003</v>
      </c>
      <c r="AR199" s="1">
        <v>374.46000000000004</v>
      </c>
      <c r="AT199" s="1">
        <v>380.09999999999997</v>
      </c>
      <c r="AW199" s="1">
        <v>173.60999999999999</v>
      </c>
      <c r="AY199" s="1">
        <v>329.97</v>
      </c>
    </row>
    <row r="200" spans="1:51" x14ac:dyDescent="0.3">
      <c r="A200" s="11"/>
      <c r="B200" s="11"/>
      <c r="C200" s="4" t="s">
        <v>92</v>
      </c>
      <c r="D200" s="1">
        <v>30.54</v>
      </c>
      <c r="M200" s="1">
        <v>58.679999999999993</v>
      </c>
      <c r="O200" s="1">
        <v>157.64999999999998</v>
      </c>
      <c r="X200" s="1">
        <v>277.59000000000009</v>
      </c>
      <c r="AB200" s="1">
        <v>85.500000000000014</v>
      </c>
      <c r="AK200" s="1">
        <v>3697.38</v>
      </c>
      <c r="AM200" s="1">
        <v>394.23</v>
      </c>
      <c r="AP200" s="1">
        <v>46.5</v>
      </c>
      <c r="AQ200" s="1">
        <v>953.28</v>
      </c>
      <c r="AS200" s="1">
        <v>433.23</v>
      </c>
      <c r="AU200" s="1">
        <v>32.4</v>
      </c>
      <c r="AY200" s="1">
        <v>359.04</v>
      </c>
    </row>
    <row r="201" spans="1:51" x14ac:dyDescent="0.3">
      <c r="A201" s="11"/>
      <c r="B201" s="11"/>
      <c r="C201" s="4" t="s">
        <v>93</v>
      </c>
      <c r="E201" s="1">
        <v>253.95</v>
      </c>
      <c r="F201" s="1">
        <v>220.26000000000002</v>
      </c>
      <c r="J201" s="1">
        <v>312.93000000000006</v>
      </c>
      <c r="K201" s="1">
        <v>191.73000000000002</v>
      </c>
      <c r="L201" s="1">
        <v>92.549999999999983</v>
      </c>
      <c r="M201" s="1">
        <v>49.5</v>
      </c>
      <c r="O201" s="1">
        <v>787.35</v>
      </c>
      <c r="R201" s="1">
        <v>93.69</v>
      </c>
      <c r="T201" s="1">
        <v>88.740000000000009</v>
      </c>
      <c r="U201" s="1">
        <v>141.63</v>
      </c>
      <c r="X201" s="1">
        <v>280.98</v>
      </c>
      <c r="Y201" s="1">
        <v>798.32999999999993</v>
      </c>
      <c r="AF201" s="1">
        <v>49.59</v>
      </c>
      <c r="AG201" s="1">
        <v>367.46999999999997</v>
      </c>
      <c r="AH201" s="1">
        <v>112.80000000000001</v>
      </c>
      <c r="AJ201" s="1">
        <v>71.790000000000006</v>
      </c>
      <c r="AK201" s="1">
        <v>164.88</v>
      </c>
      <c r="AM201" s="1">
        <v>211.44000000000003</v>
      </c>
      <c r="AN201" s="1">
        <v>217.76999999999998</v>
      </c>
      <c r="AQ201" s="1">
        <v>62.819999999999993</v>
      </c>
      <c r="AS201" s="1">
        <v>298.31999999999994</v>
      </c>
      <c r="AT201" s="1">
        <v>3444.4800000000005</v>
      </c>
      <c r="AU201" s="1">
        <v>240.78</v>
      </c>
      <c r="AV201" s="1">
        <v>125.78999999999999</v>
      </c>
      <c r="AX201" s="1">
        <v>101.64</v>
      </c>
      <c r="AY201" s="1">
        <v>204.36</v>
      </c>
    </row>
    <row r="202" spans="1:51" x14ac:dyDescent="0.3">
      <c r="A202" s="11"/>
      <c r="B202" s="11"/>
      <c r="C202" s="4" t="s">
        <v>235</v>
      </c>
      <c r="K202" s="1">
        <v>29.04</v>
      </c>
      <c r="AH202" s="1">
        <v>100.80000000000001</v>
      </c>
    </row>
    <row r="203" spans="1:51" x14ac:dyDescent="0.3">
      <c r="A203" s="11"/>
      <c r="B203" s="11"/>
      <c r="C203" s="4" t="s">
        <v>94</v>
      </c>
      <c r="AE203" s="1">
        <v>40.619999999999997</v>
      </c>
    </row>
    <row r="204" spans="1:51" x14ac:dyDescent="0.3">
      <c r="A204" s="11"/>
      <c r="B204" s="11"/>
      <c r="C204" s="4" t="s">
        <v>95</v>
      </c>
      <c r="K204" s="1">
        <v>470.03999999999996</v>
      </c>
      <c r="O204" s="1">
        <v>81.66</v>
      </c>
      <c r="Y204" s="1">
        <v>58.800000000000004</v>
      </c>
      <c r="AE204" s="1">
        <v>125.40000000000003</v>
      </c>
      <c r="AF204" s="1">
        <v>31.139999999999997</v>
      </c>
      <c r="AM204" s="1">
        <v>144</v>
      </c>
      <c r="AN204" s="1">
        <v>48.75</v>
      </c>
      <c r="AT204" s="1">
        <v>241.14000000000004</v>
      </c>
      <c r="AU204" s="1">
        <v>79.92</v>
      </c>
    </row>
    <row r="205" spans="1:51" x14ac:dyDescent="0.3">
      <c r="A205" s="11"/>
      <c r="B205" s="11"/>
      <c r="C205" s="4" t="s">
        <v>96</v>
      </c>
      <c r="I205" s="1">
        <v>71.039999999999992</v>
      </c>
      <c r="J205" s="1">
        <v>51.12</v>
      </c>
      <c r="K205" s="1">
        <v>27.96</v>
      </c>
      <c r="L205" s="1">
        <v>288.71999999999997</v>
      </c>
      <c r="M205" s="1">
        <v>397.22999999999996</v>
      </c>
      <c r="O205" s="1">
        <v>205.59</v>
      </c>
      <c r="R205" s="1">
        <v>271.44</v>
      </c>
      <c r="T205" s="1">
        <v>471.96000000000004</v>
      </c>
      <c r="U205" s="1">
        <v>263.46000000000004</v>
      </c>
      <c r="V205" s="1">
        <v>238.38</v>
      </c>
      <c r="W205" s="1">
        <v>400.53</v>
      </c>
      <c r="Y205" s="1">
        <v>120.06</v>
      </c>
      <c r="Z205" s="1">
        <v>53.549999999999983</v>
      </c>
      <c r="AB205" s="1">
        <v>74.699999999999989</v>
      </c>
      <c r="AF205" s="1">
        <v>63.03</v>
      </c>
      <c r="AG205" s="1">
        <v>69.03</v>
      </c>
      <c r="AI205" s="1">
        <v>114.03</v>
      </c>
      <c r="AL205" s="1">
        <v>221.12999999999997</v>
      </c>
      <c r="AM205" s="1">
        <v>220.34999999999997</v>
      </c>
      <c r="AN205" s="1">
        <v>333.48</v>
      </c>
      <c r="AP205" s="1">
        <v>1243.98</v>
      </c>
      <c r="AR205" s="1">
        <v>27.96</v>
      </c>
      <c r="AU205" s="1">
        <v>109.98</v>
      </c>
      <c r="AV205" s="1">
        <v>1310.9099999999999</v>
      </c>
      <c r="AW205" s="1">
        <v>91.14</v>
      </c>
      <c r="AX205" s="1">
        <v>521.85</v>
      </c>
      <c r="AY205" s="1">
        <v>110.58000000000001</v>
      </c>
    </row>
    <row r="206" spans="1:51" x14ac:dyDescent="0.3">
      <c r="A206" s="11"/>
      <c r="B206" s="11"/>
      <c r="C206" s="4" t="s">
        <v>97</v>
      </c>
      <c r="F206" s="1">
        <v>155.34</v>
      </c>
      <c r="K206" s="1">
        <v>52.470000000000006</v>
      </c>
      <c r="L206" s="1">
        <v>303.27000000000004</v>
      </c>
      <c r="M206" s="1">
        <v>431.76</v>
      </c>
      <c r="P206" s="1">
        <v>67.800000000000011</v>
      </c>
      <c r="V206" s="1">
        <v>189.72</v>
      </c>
      <c r="W206" s="1">
        <v>80.009999999999991</v>
      </c>
      <c r="X206" s="1">
        <v>711.75</v>
      </c>
      <c r="Y206" s="1">
        <v>797.07</v>
      </c>
      <c r="AA206" s="1">
        <v>118.79999999999998</v>
      </c>
      <c r="AB206" s="1">
        <v>33.42</v>
      </c>
      <c r="AC206" s="1">
        <v>786.9</v>
      </c>
      <c r="AG206" s="1">
        <v>235.2</v>
      </c>
      <c r="AH206" s="1">
        <v>250.59</v>
      </c>
      <c r="AI206" s="1">
        <v>263.96999999999997</v>
      </c>
      <c r="AJ206" s="1">
        <v>521.76</v>
      </c>
      <c r="AK206" s="1">
        <v>395.4</v>
      </c>
      <c r="AM206" s="1">
        <v>343.20000000000005</v>
      </c>
      <c r="AN206" s="1">
        <v>89.76</v>
      </c>
      <c r="AP206" s="1">
        <v>474.41999999999996</v>
      </c>
      <c r="AQ206" s="1">
        <v>138.51</v>
      </c>
      <c r="AR206" s="1">
        <v>35.4</v>
      </c>
      <c r="AT206" s="1">
        <v>410.64000000000004</v>
      </c>
      <c r="AU206" s="1">
        <v>1785.63</v>
      </c>
      <c r="AX206" s="1">
        <v>525.96</v>
      </c>
    </row>
    <row r="207" spans="1:51" x14ac:dyDescent="0.3">
      <c r="A207" s="11"/>
      <c r="B207" s="11"/>
      <c r="C207" s="4" t="s">
        <v>98</v>
      </c>
      <c r="M207" s="1">
        <v>102.54000000000002</v>
      </c>
      <c r="P207" s="1">
        <v>270.95999999999998</v>
      </c>
      <c r="R207" s="1">
        <v>137.61000000000001</v>
      </c>
      <c r="T207" s="1">
        <v>60</v>
      </c>
      <c r="AB207" s="1">
        <v>122.66999999999999</v>
      </c>
      <c r="AF207" s="1">
        <v>229.8</v>
      </c>
      <c r="AJ207" s="1">
        <v>46.71</v>
      </c>
      <c r="AN207" s="1">
        <v>372.48</v>
      </c>
      <c r="AP207" s="1">
        <v>575.70000000000005</v>
      </c>
      <c r="AT207" s="1">
        <v>93.509999999999991</v>
      </c>
      <c r="AX207" s="1">
        <v>1545.15</v>
      </c>
    </row>
    <row r="208" spans="1:51" x14ac:dyDescent="0.3">
      <c r="A208" s="11"/>
      <c r="B208" s="11"/>
      <c r="C208" s="4" t="s">
        <v>99</v>
      </c>
      <c r="K208" s="1">
        <v>924.21</v>
      </c>
      <c r="L208" s="1">
        <v>564.96</v>
      </c>
      <c r="M208" s="1">
        <v>256.50000000000006</v>
      </c>
      <c r="N208" s="1">
        <v>372.12</v>
      </c>
      <c r="O208" s="1">
        <v>48</v>
      </c>
      <c r="P208" s="1">
        <v>1137.8699999999999</v>
      </c>
      <c r="Q208" s="1">
        <v>88.799999999999983</v>
      </c>
      <c r="S208" s="1">
        <v>97.199999999999989</v>
      </c>
      <c r="T208" s="1">
        <v>74.34</v>
      </c>
      <c r="U208" s="1">
        <v>12.689999999999998</v>
      </c>
      <c r="X208" s="1">
        <v>115.38</v>
      </c>
      <c r="Z208" s="1">
        <v>164.70000000000002</v>
      </c>
      <c r="AA208" s="1">
        <v>629.57999999999993</v>
      </c>
      <c r="AD208" s="1">
        <v>451.68000000000006</v>
      </c>
      <c r="AF208" s="1">
        <v>336.09000000000003</v>
      </c>
      <c r="AG208" s="1">
        <v>575.42999999999995</v>
      </c>
      <c r="AI208" s="1">
        <v>103.38</v>
      </c>
      <c r="AJ208" s="1">
        <v>445.97999999999996</v>
      </c>
      <c r="AL208" s="1">
        <v>26.400000000000002</v>
      </c>
      <c r="AM208" s="1">
        <v>33.15</v>
      </c>
      <c r="AN208" s="1">
        <v>26.880000000000003</v>
      </c>
      <c r="AO208" s="1">
        <v>364.53</v>
      </c>
      <c r="AP208" s="1">
        <v>113.82</v>
      </c>
      <c r="AR208" s="1">
        <v>83.85</v>
      </c>
      <c r="AU208" s="1">
        <v>527.94000000000005</v>
      </c>
      <c r="AV208" s="1">
        <v>641.96999999999991</v>
      </c>
      <c r="AX208" s="1">
        <v>97.92</v>
      </c>
      <c r="AY208" s="1">
        <v>409.32</v>
      </c>
    </row>
    <row r="209" spans="1:51" x14ac:dyDescent="0.3">
      <c r="A209" s="11"/>
      <c r="B209" s="11"/>
      <c r="C209" s="4" t="s">
        <v>100</v>
      </c>
      <c r="N209" s="1">
        <v>62.400000000000006</v>
      </c>
      <c r="Q209" s="1">
        <v>173.16000000000003</v>
      </c>
      <c r="R209" s="1">
        <v>32.64</v>
      </c>
      <c r="V209" s="1">
        <v>122.7</v>
      </c>
      <c r="X209" s="1">
        <v>83.88</v>
      </c>
      <c r="AB209" s="1">
        <v>264.47999999999996</v>
      </c>
      <c r="AC209" s="1">
        <v>1065.18</v>
      </c>
      <c r="AG209" s="1">
        <v>417.96</v>
      </c>
      <c r="AJ209" s="1">
        <v>63.449999999999996</v>
      </c>
      <c r="AK209" s="1">
        <v>148.56</v>
      </c>
      <c r="AR209" s="1">
        <v>245.15999999999997</v>
      </c>
    </row>
    <row r="210" spans="1:51" x14ac:dyDescent="0.3">
      <c r="A210" s="11"/>
      <c r="B210" s="11"/>
      <c r="C210" s="4" t="s">
        <v>101</v>
      </c>
      <c r="L210" s="1">
        <v>127.32</v>
      </c>
      <c r="T210" s="1">
        <v>327.87</v>
      </c>
      <c r="AJ210" s="1">
        <v>27.96</v>
      </c>
      <c r="AY210" s="1">
        <v>79.47</v>
      </c>
    </row>
    <row r="211" spans="1:51" x14ac:dyDescent="0.3">
      <c r="A211" s="11"/>
      <c r="B211" s="11"/>
      <c r="C211" s="4" t="s">
        <v>102</v>
      </c>
      <c r="Y211" s="1">
        <v>27</v>
      </c>
      <c r="Z211" s="1">
        <v>207.99</v>
      </c>
      <c r="AI211" s="1">
        <v>1477.44</v>
      </c>
      <c r="AN211" s="1">
        <v>282.56999999999994</v>
      </c>
      <c r="AR211" s="1">
        <v>1059.42</v>
      </c>
      <c r="AS211" s="1">
        <v>545.22</v>
      </c>
      <c r="AV211" s="1">
        <v>221.85000000000002</v>
      </c>
    </row>
    <row r="212" spans="1:51" x14ac:dyDescent="0.3">
      <c r="A212" s="11"/>
      <c r="B212" s="11"/>
      <c r="C212" s="4" t="s">
        <v>103</v>
      </c>
      <c r="G212" s="1">
        <v>587.25</v>
      </c>
      <c r="M212" s="1">
        <v>421.34999999999997</v>
      </c>
      <c r="O212" s="1">
        <v>87.300000000000011</v>
      </c>
      <c r="R212" s="1">
        <v>1118.49</v>
      </c>
      <c r="T212" s="1">
        <v>123.72</v>
      </c>
      <c r="U212" s="1">
        <v>326.01</v>
      </c>
      <c r="X212" s="1">
        <v>243.84000000000003</v>
      </c>
      <c r="Z212" s="1">
        <v>61.38</v>
      </c>
      <c r="AC212" s="1">
        <v>89.460000000000008</v>
      </c>
      <c r="AE212" s="1">
        <v>1231.83</v>
      </c>
      <c r="AF212" s="1">
        <v>40.5</v>
      </c>
      <c r="AG212" s="1">
        <v>46.620000000000005</v>
      </c>
      <c r="AH212" s="1">
        <v>320.22000000000003</v>
      </c>
      <c r="AI212" s="1">
        <v>133.02000000000001</v>
      </c>
      <c r="AJ212" s="1">
        <v>33.39</v>
      </c>
      <c r="AL212" s="1">
        <v>144</v>
      </c>
      <c r="AM212" s="1">
        <v>369.3</v>
      </c>
      <c r="AN212" s="1">
        <v>39.869999999999997</v>
      </c>
      <c r="AS212" s="1">
        <v>146.52000000000001</v>
      </c>
      <c r="AU212" s="1">
        <v>812.87999999999988</v>
      </c>
      <c r="AV212" s="1">
        <v>289.73999999999995</v>
      </c>
      <c r="AW212" s="1">
        <v>90.3</v>
      </c>
      <c r="AX212" s="1">
        <v>40.5</v>
      </c>
      <c r="AY212" s="1">
        <v>182.25</v>
      </c>
    </row>
    <row r="213" spans="1:51" x14ac:dyDescent="0.3">
      <c r="A213" s="11"/>
      <c r="B213" s="4" t="s">
        <v>104</v>
      </c>
      <c r="C213" s="4" t="s">
        <v>104</v>
      </c>
      <c r="E213" s="1">
        <v>82.83</v>
      </c>
      <c r="AC213" s="1">
        <v>507.96000000000004</v>
      </c>
      <c r="AG213" s="1">
        <v>145.04999999999998</v>
      </c>
      <c r="AL213" s="1">
        <v>338.25</v>
      </c>
      <c r="AY213" s="1">
        <v>2265.2999999999997</v>
      </c>
    </row>
    <row r="214" spans="1:51" x14ac:dyDescent="0.3">
      <c r="A214" s="11"/>
      <c r="B214" s="10" t="s">
        <v>105</v>
      </c>
      <c r="C214" s="4" t="s">
        <v>106</v>
      </c>
      <c r="F214" s="1">
        <v>190.01999999999998</v>
      </c>
      <c r="K214" s="1">
        <v>34.200000000000003</v>
      </c>
      <c r="M214" s="1">
        <v>2368.5299999999997</v>
      </c>
      <c r="P214" s="1">
        <v>164.07</v>
      </c>
      <c r="U214" s="1">
        <v>225.71999999999997</v>
      </c>
      <c r="AF214" s="1">
        <v>225.6</v>
      </c>
      <c r="AG214" s="1">
        <v>33</v>
      </c>
      <c r="AJ214" s="1">
        <v>134.13</v>
      </c>
      <c r="AK214" s="1">
        <v>75.69</v>
      </c>
      <c r="AR214" s="1">
        <v>54.6</v>
      </c>
      <c r="AS214" s="1">
        <v>51.84</v>
      </c>
      <c r="AU214" s="1">
        <v>146.94</v>
      </c>
      <c r="AV214" s="1">
        <v>635.04</v>
      </c>
      <c r="AX214" s="1">
        <v>324.59999999999997</v>
      </c>
      <c r="AY214" s="1">
        <v>369.54</v>
      </c>
    </row>
    <row r="215" spans="1:51" x14ac:dyDescent="0.3">
      <c r="A215" s="11"/>
      <c r="B215" s="11"/>
      <c r="C215" s="4" t="s">
        <v>107</v>
      </c>
      <c r="O215" s="1">
        <v>1185.78</v>
      </c>
      <c r="W215" s="1">
        <v>123.72</v>
      </c>
      <c r="X215" s="1">
        <v>142.47000000000003</v>
      </c>
      <c r="AJ215" s="1">
        <v>53.91</v>
      </c>
      <c r="AR215" s="1">
        <v>408.44999999999993</v>
      </c>
      <c r="AU215" s="1">
        <v>200.49</v>
      </c>
      <c r="AX215" s="1">
        <v>22.86</v>
      </c>
    </row>
    <row r="216" spans="1:51" x14ac:dyDescent="0.3">
      <c r="A216" s="11"/>
      <c r="B216" s="11"/>
      <c r="C216" s="4" t="s">
        <v>108</v>
      </c>
      <c r="K216" s="1">
        <v>92.700000000000017</v>
      </c>
      <c r="L216" s="1">
        <v>83.1</v>
      </c>
      <c r="U216" s="1">
        <v>185.88</v>
      </c>
      <c r="W216" s="1">
        <v>70.349999999999994</v>
      </c>
      <c r="AC216" s="1">
        <v>142.20000000000002</v>
      </c>
      <c r="AF216" s="1">
        <v>115.38</v>
      </c>
      <c r="AH216" s="1">
        <v>665.84999999999991</v>
      </c>
      <c r="AJ216" s="1">
        <v>149.76</v>
      </c>
      <c r="AL216" s="1">
        <v>218.34</v>
      </c>
      <c r="AP216" s="1">
        <v>140.25</v>
      </c>
      <c r="AT216" s="1">
        <v>4052.9099999999994</v>
      </c>
      <c r="AW216" s="1">
        <v>802.94999999999993</v>
      </c>
      <c r="AX216" s="1">
        <v>641.99999999999989</v>
      </c>
    </row>
    <row r="217" spans="1:51" x14ac:dyDescent="0.3">
      <c r="A217" s="11"/>
      <c r="B217" s="11"/>
      <c r="C217" s="4" t="s">
        <v>109</v>
      </c>
      <c r="AA217" s="1">
        <v>64.59</v>
      </c>
      <c r="AE217" s="1">
        <v>211.32</v>
      </c>
      <c r="AW217" s="1">
        <v>20.25</v>
      </c>
    </row>
    <row r="218" spans="1:51" x14ac:dyDescent="0.3">
      <c r="A218" s="11"/>
      <c r="B218" s="11"/>
      <c r="C218" s="4" t="s">
        <v>110</v>
      </c>
      <c r="N218" s="1">
        <v>30</v>
      </c>
      <c r="O218" s="1">
        <v>144.9</v>
      </c>
      <c r="T218" s="1">
        <v>85.92</v>
      </c>
      <c r="V218" s="1">
        <v>178.74</v>
      </c>
      <c r="AB218" s="1">
        <v>76.77000000000001</v>
      </c>
      <c r="AC218" s="1">
        <v>78.27</v>
      </c>
      <c r="AH218" s="1">
        <v>46.41</v>
      </c>
      <c r="AI218" s="1">
        <v>59.820000000000007</v>
      </c>
      <c r="AL218" s="1">
        <v>11.58</v>
      </c>
      <c r="AM218" s="1">
        <v>17.16</v>
      </c>
      <c r="AP218" s="1">
        <v>139.22999999999999</v>
      </c>
      <c r="AR218" s="1">
        <v>236.07000000000002</v>
      </c>
      <c r="AU218" s="1">
        <v>813.06</v>
      </c>
      <c r="AW218" s="1">
        <v>66</v>
      </c>
    </row>
    <row r="219" spans="1:51" x14ac:dyDescent="0.3">
      <c r="A219" s="11"/>
      <c r="B219" s="11"/>
      <c r="C219" s="4" t="s">
        <v>111</v>
      </c>
      <c r="H219" s="1">
        <v>11.4</v>
      </c>
      <c r="I219" s="1">
        <v>19.200000000000003</v>
      </c>
      <c r="L219" s="1">
        <v>34.380000000000003</v>
      </c>
      <c r="M219" s="1">
        <v>88.56</v>
      </c>
      <c r="O219" s="1">
        <v>97.74</v>
      </c>
      <c r="R219" s="1">
        <v>55.92</v>
      </c>
      <c r="S219" s="1">
        <v>260.39999999999998</v>
      </c>
      <c r="T219" s="1">
        <v>640.71</v>
      </c>
      <c r="W219" s="1">
        <v>130.22999999999999</v>
      </c>
      <c r="Y219" s="1">
        <v>342.81</v>
      </c>
      <c r="AE219" s="1">
        <v>30.299999999999997</v>
      </c>
      <c r="AH219" s="1">
        <v>34.200000000000003</v>
      </c>
      <c r="AK219" s="1">
        <v>230.57999999999998</v>
      </c>
      <c r="AM219" s="1">
        <v>248.64</v>
      </c>
      <c r="AP219" s="1">
        <v>10.26</v>
      </c>
      <c r="AU219" s="1">
        <v>3566.67</v>
      </c>
      <c r="AV219" s="1">
        <v>77.099999999999994</v>
      </c>
      <c r="AW219" s="1">
        <v>2488.56</v>
      </c>
      <c r="AX219" s="1">
        <v>163.62</v>
      </c>
    </row>
    <row r="220" spans="1:51" x14ac:dyDescent="0.3">
      <c r="A220" s="11"/>
      <c r="B220" s="11"/>
      <c r="C220" s="4" t="s">
        <v>112</v>
      </c>
      <c r="K220" s="1">
        <v>195.21</v>
      </c>
      <c r="Q220" s="1">
        <v>141.57</v>
      </c>
      <c r="S220" s="1">
        <v>158.63999999999999</v>
      </c>
      <c r="W220" s="1">
        <v>414.15000000000003</v>
      </c>
      <c r="X220" s="1">
        <v>149.13</v>
      </c>
      <c r="Z220" s="1">
        <v>140.1</v>
      </c>
      <c r="AA220" s="1">
        <v>85.139999999999986</v>
      </c>
      <c r="AB220" s="1">
        <v>169.38000000000002</v>
      </c>
      <c r="AF220" s="1">
        <v>128.76</v>
      </c>
      <c r="AG220" s="1">
        <v>214.85999999999996</v>
      </c>
      <c r="AI220" s="1">
        <v>125.66999999999999</v>
      </c>
      <c r="AK220" s="1">
        <v>121.22999999999999</v>
      </c>
      <c r="AL220" s="1">
        <v>461.28000000000003</v>
      </c>
      <c r="AM220" s="1">
        <v>56.519999999999996</v>
      </c>
      <c r="AN220" s="1">
        <v>357.44999999999993</v>
      </c>
      <c r="AT220" s="1">
        <v>1187.6399999999999</v>
      </c>
      <c r="AV220" s="1">
        <v>79.799999999999983</v>
      </c>
      <c r="AW220" s="1">
        <v>319.02</v>
      </c>
      <c r="AX220" s="1">
        <v>214.47</v>
      </c>
      <c r="AY220" s="1">
        <v>837.57</v>
      </c>
    </row>
    <row r="221" spans="1:51" x14ac:dyDescent="0.3">
      <c r="A221" s="11"/>
      <c r="B221" s="11"/>
      <c r="C221" s="4" t="s">
        <v>113</v>
      </c>
      <c r="N221" s="1">
        <v>160.07999999999998</v>
      </c>
      <c r="P221" s="1">
        <v>271.44</v>
      </c>
      <c r="V221" s="1">
        <v>67.86</v>
      </c>
      <c r="W221" s="1">
        <v>39.15</v>
      </c>
      <c r="X221" s="1">
        <v>36.57</v>
      </c>
      <c r="Y221" s="1">
        <v>270.54000000000002</v>
      </c>
      <c r="AA221" s="1">
        <v>76.409999999999982</v>
      </c>
      <c r="AC221" s="1">
        <v>280.53000000000003</v>
      </c>
      <c r="AI221" s="1">
        <v>310.52999999999997</v>
      </c>
      <c r="AJ221" s="1">
        <v>194.70000000000005</v>
      </c>
      <c r="AP221" s="1">
        <v>28.740000000000002</v>
      </c>
      <c r="AU221" s="1">
        <v>291.06000000000006</v>
      </c>
      <c r="AV221" s="1">
        <v>231.48</v>
      </c>
      <c r="AW221" s="1">
        <v>186.39</v>
      </c>
      <c r="AX221" s="1">
        <v>3895.7999999999997</v>
      </c>
    </row>
    <row r="222" spans="1:51" x14ac:dyDescent="0.3">
      <c r="A222" s="11"/>
      <c r="B222" s="11"/>
      <c r="C222" s="4" t="s">
        <v>114</v>
      </c>
      <c r="Q222" s="1">
        <v>84.87</v>
      </c>
      <c r="R222" s="1">
        <v>18.869999999999997</v>
      </c>
      <c r="U222" s="1">
        <v>33.6</v>
      </c>
      <c r="AE222" s="1">
        <v>35.699999999999996</v>
      </c>
      <c r="AG222" s="1">
        <v>426.6</v>
      </c>
      <c r="AH222" s="1">
        <v>83.28</v>
      </c>
      <c r="AP222" s="1">
        <v>21.54</v>
      </c>
      <c r="AR222" s="1">
        <v>2153.16</v>
      </c>
    </row>
    <row r="223" spans="1:51" x14ac:dyDescent="0.3">
      <c r="A223" s="11"/>
      <c r="B223" s="11"/>
      <c r="C223" s="4" t="s">
        <v>115</v>
      </c>
      <c r="K223" s="1">
        <v>65.790000000000006</v>
      </c>
      <c r="X223" s="1">
        <v>787.92</v>
      </c>
      <c r="AG223" s="1">
        <v>171.63000000000002</v>
      </c>
      <c r="AJ223" s="1">
        <v>109.32000000000002</v>
      </c>
      <c r="AQ223" s="1">
        <v>80.61</v>
      </c>
      <c r="AR223" s="1">
        <v>2087.31</v>
      </c>
      <c r="AS223" s="1">
        <v>11.49</v>
      </c>
      <c r="AW223" s="1">
        <v>235.74</v>
      </c>
    </row>
    <row r="224" spans="1:51" x14ac:dyDescent="0.3">
      <c r="A224" s="11"/>
      <c r="B224" s="11"/>
      <c r="C224" s="4" t="s">
        <v>116</v>
      </c>
      <c r="E224" s="1">
        <v>21.78</v>
      </c>
      <c r="H224" s="1">
        <v>138.69</v>
      </c>
      <c r="J224" s="1">
        <v>34.019999999999996</v>
      </c>
      <c r="K224" s="1">
        <v>10.26</v>
      </c>
      <c r="L224" s="1">
        <v>257.88</v>
      </c>
      <c r="M224" s="1">
        <v>54.36</v>
      </c>
      <c r="O224" s="1">
        <v>787.92</v>
      </c>
      <c r="S224" s="1">
        <v>143.91</v>
      </c>
      <c r="U224" s="1">
        <v>296.85000000000002</v>
      </c>
      <c r="AA224" s="1">
        <v>698.55000000000007</v>
      </c>
      <c r="AC224" s="1">
        <v>11.399999999999999</v>
      </c>
      <c r="AE224" s="1">
        <v>395.87999999999994</v>
      </c>
      <c r="AF224" s="1">
        <v>918.18000000000006</v>
      </c>
      <c r="AG224" s="1">
        <v>53.28</v>
      </c>
      <c r="AI224" s="1">
        <v>140.94</v>
      </c>
      <c r="AJ224" s="1">
        <v>211.41000000000003</v>
      </c>
      <c r="AK224" s="1">
        <v>107.43</v>
      </c>
      <c r="AM224" s="1">
        <v>79.59</v>
      </c>
      <c r="AR224" s="1">
        <v>296.61</v>
      </c>
      <c r="AU224" s="1">
        <v>178.2</v>
      </c>
      <c r="AV224" s="1">
        <v>499.1699999999999</v>
      </c>
      <c r="AW224" s="1">
        <v>1350.3600000000001</v>
      </c>
      <c r="AX224" s="1">
        <v>942.60000000000014</v>
      </c>
      <c r="AY224" s="1">
        <v>147.24</v>
      </c>
    </row>
    <row r="225" spans="1:51" x14ac:dyDescent="0.3">
      <c r="A225" s="11"/>
      <c r="B225" s="11"/>
      <c r="C225" s="4" t="s">
        <v>117</v>
      </c>
      <c r="I225" s="1">
        <v>50.939999999999991</v>
      </c>
      <c r="N225" s="1">
        <v>9.36</v>
      </c>
      <c r="P225" s="1">
        <v>2814.0299999999997</v>
      </c>
      <c r="U225" s="1">
        <v>2923.9500000000003</v>
      </c>
      <c r="AM225" s="1">
        <v>1086.5999999999999</v>
      </c>
      <c r="AP225" s="1">
        <v>202.5</v>
      </c>
      <c r="AR225" s="1">
        <v>145.05000000000001</v>
      </c>
      <c r="AS225" s="1">
        <v>113.52000000000001</v>
      </c>
      <c r="AU225" s="1">
        <v>140.22</v>
      </c>
      <c r="AV225" s="1">
        <v>233.73000000000002</v>
      </c>
      <c r="AW225" s="1">
        <v>22.5</v>
      </c>
    </row>
    <row r="226" spans="1:51" x14ac:dyDescent="0.3">
      <c r="A226" s="11"/>
      <c r="B226" s="11"/>
      <c r="C226" s="4" t="s">
        <v>118</v>
      </c>
      <c r="D226" s="1">
        <v>59.25</v>
      </c>
      <c r="J226" s="1">
        <v>106.55999999999999</v>
      </c>
      <c r="K226" s="1">
        <v>99.780000000000015</v>
      </c>
      <c r="L226" s="1">
        <v>9.3000000000000007</v>
      </c>
      <c r="M226" s="1">
        <v>49.260000000000005</v>
      </c>
      <c r="N226" s="1">
        <v>66.449999999999989</v>
      </c>
      <c r="P226" s="1">
        <v>21.78</v>
      </c>
      <c r="T226" s="1">
        <v>895.7399999999999</v>
      </c>
      <c r="V226" s="1">
        <v>378.3</v>
      </c>
      <c r="W226" s="1">
        <v>254.16000000000003</v>
      </c>
      <c r="Y226" s="1">
        <v>346.38</v>
      </c>
      <c r="Z226" s="1">
        <v>318.3</v>
      </c>
      <c r="AC226" s="1">
        <v>397.79999999999995</v>
      </c>
      <c r="AF226" s="1">
        <v>153.63</v>
      </c>
      <c r="AJ226" s="1">
        <v>57.839999999999989</v>
      </c>
      <c r="AM226" s="1">
        <v>621.99</v>
      </c>
      <c r="AP226" s="1">
        <v>28.799999999999997</v>
      </c>
      <c r="AQ226" s="1">
        <v>139.74</v>
      </c>
      <c r="AR226" s="1">
        <v>347.84999999999997</v>
      </c>
      <c r="AS226" s="1">
        <v>46.5</v>
      </c>
      <c r="AU226" s="1">
        <v>15.54</v>
      </c>
      <c r="AX226" s="1">
        <v>482.76</v>
      </c>
    </row>
    <row r="227" spans="1:51" x14ac:dyDescent="0.3">
      <c r="A227" s="11"/>
      <c r="B227" s="11"/>
      <c r="C227" s="4" t="s">
        <v>119</v>
      </c>
      <c r="E227" s="1">
        <v>185.22000000000003</v>
      </c>
      <c r="F227" s="1">
        <v>44.46</v>
      </c>
      <c r="G227" s="1">
        <v>2031.2399999999998</v>
      </c>
      <c r="H227" s="1">
        <v>340.77</v>
      </c>
      <c r="I227" s="1">
        <v>90.554999999999993</v>
      </c>
      <c r="J227" s="1">
        <v>56.954999999999991</v>
      </c>
      <c r="L227" s="1">
        <v>769.06499999999994</v>
      </c>
      <c r="N227" s="1">
        <v>227.64</v>
      </c>
      <c r="O227" s="1">
        <v>422.09999999999997</v>
      </c>
      <c r="R227" s="1">
        <v>102.53999999999999</v>
      </c>
      <c r="S227" s="1">
        <v>75.569999999999993</v>
      </c>
      <c r="T227" s="1">
        <v>84.78</v>
      </c>
      <c r="U227" s="1">
        <v>620.33999999999992</v>
      </c>
      <c r="W227" s="1">
        <v>2649.63</v>
      </c>
      <c r="X227" s="1">
        <v>339.53999999999996</v>
      </c>
      <c r="Y227" s="1">
        <v>1438.095</v>
      </c>
      <c r="Z227" s="1">
        <v>466.11</v>
      </c>
      <c r="AA227" s="1">
        <v>3491.7300000000005</v>
      </c>
      <c r="AB227" s="1">
        <v>1249.05</v>
      </c>
      <c r="AC227" s="1">
        <v>152.08500000000004</v>
      </c>
      <c r="AD227" s="1">
        <v>159.54000000000002</v>
      </c>
      <c r="AE227" s="1">
        <v>34.47</v>
      </c>
      <c r="AF227" s="1">
        <v>396.63</v>
      </c>
      <c r="AG227" s="1">
        <v>77.099999999999994</v>
      </c>
      <c r="AI227" s="1">
        <v>454.38</v>
      </c>
      <c r="AJ227" s="1">
        <v>2730.3299999999995</v>
      </c>
      <c r="AK227" s="1">
        <v>157.95000000000002</v>
      </c>
      <c r="AL227" s="1">
        <v>348.57</v>
      </c>
      <c r="AM227" s="1">
        <v>585.43500000000006</v>
      </c>
      <c r="AN227" s="1">
        <v>423.78</v>
      </c>
      <c r="AP227" s="1">
        <v>39.9</v>
      </c>
      <c r="AQ227" s="1">
        <v>120</v>
      </c>
      <c r="AR227" s="1">
        <v>68.55</v>
      </c>
      <c r="AS227" s="1">
        <v>308.67</v>
      </c>
      <c r="AT227" s="1">
        <v>229.65000000000003</v>
      </c>
      <c r="AU227" s="1">
        <v>231.29999999999995</v>
      </c>
      <c r="AV227" s="1">
        <v>550.86</v>
      </c>
      <c r="AW227" s="1">
        <v>1176.9000000000001</v>
      </c>
      <c r="AX227" s="1">
        <v>358.38</v>
      </c>
      <c r="AY227" s="1">
        <v>610.57500000000005</v>
      </c>
    </row>
    <row r="228" spans="1:51" x14ac:dyDescent="0.3">
      <c r="A228" s="11"/>
      <c r="B228" s="11"/>
      <c r="C228" s="4" t="s">
        <v>120</v>
      </c>
      <c r="AR228" s="1">
        <v>266.66999999999996</v>
      </c>
    </row>
    <row r="229" spans="1:51" x14ac:dyDescent="0.3">
      <c r="A229" s="11"/>
      <c r="B229" s="11"/>
      <c r="C229" s="4" t="s">
        <v>121</v>
      </c>
      <c r="M229" s="1">
        <v>143.4</v>
      </c>
      <c r="AD229" s="1">
        <v>236.25</v>
      </c>
      <c r="AN229" s="1">
        <v>220.62</v>
      </c>
      <c r="AT229" s="1">
        <v>58.140000000000008</v>
      </c>
      <c r="AU229" s="1">
        <v>362.46</v>
      </c>
      <c r="AV229" s="1">
        <v>142.95000000000002</v>
      </c>
    </row>
    <row r="230" spans="1:51" x14ac:dyDescent="0.3">
      <c r="A230" s="11"/>
      <c r="B230" s="11"/>
      <c r="C230" s="4" t="s">
        <v>122</v>
      </c>
      <c r="P230" s="1">
        <v>360.53999999999996</v>
      </c>
      <c r="AM230" s="1">
        <v>153.18</v>
      </c>
      <c r="AW230" s="1">
        <v>134.61000000000001</v>
      </c>
    </row>
    <row r="231" spans="1:51" x14ac:dyDescent="0.3">
      <c r="A231" s="11"/>
      <c r="B231" s="11"/>
      <c r="C231" s="4" t="s">
        <v>123</v>
      </c>
      <c r="H231" s="1">
        <v>131.43</v>
      </c>
      <c r="N231" s="1">
        <v>255.45000000000002</v>
      </c>
      <c r="Q231" s="1">
        <v>72.75</v>
      </c>
      <c r="Z231" s="1">
        <v>95.16</v>
      </c>
      <c r="AA231" s="1">
        <v>1987.3199999999997</v>
      </c>
      <c r="AD231" s="1">
        <v>424.59000000000003</v>
      </c>
      <c r="AF231" s="1">
        <v>181.41000000000003</v>
      </c>
      <c r="AG231" s="1">
        <v>45.180000000000007</v>
      </c>
      <c r="AI231" s="1">
        <v>171.00000000000003</v>
      </c>
      <c r="AM231" s="1">
        <v>349.44</v>
      </c>
      <c r="AN231" s="1">
        <v>660.63</v>
      </c>
      <c r="AR231" s="1">
        <v>34.11</v>
      </c>
      <c r="AT231" s="1">
        <v>50.699999999999996</v>
      </c>
      <c r="AW231" s="1">
        <v>305.76</v>
      </c>
    </row>
    <row r="232" spans="1:51" x14ac:dyDescent="0.3">
      <c r="A232" s="11"/>
      <c r="B232" s="11"/>
      <c r="C232" s="4" t="s">
        <v>124</v>
      </c>
      <c r="F232" s="1">
        <v>240.45000000000002</v>
      </c>
      <c r="I232" s="1">
        <v>145.05000000000001</v>
      </c>
      <c r="L232" s="1">
        <v>353.52</v>
      </c>
      <c r="O232" s="1">
        <v>489.6</v>
      </c>
      <c r="P232" s="1">
        <v>26.67</v>
      </c>
      <c r="S232" s="1">
        <v>227.40000000000003</v>
      </c>
      <c r="T232" s="1">
        <v>100.59</v>
      </c>
      <c r="U232" s="1">
        <v>20.07</v>
      </c>
      <c r="X232" s="1">
        <v>118.08</v>
      </c>
      <c r="Z232" s="1">
        <v>63.54</v>
      </c>
      <c r="AA232" s="1">
        <v>101.10000000000001</v>
      </c>
      <c r="AG232" s="1">
        <v>478.26000000000005</v>
      </c>
      <c r="AH232" s="1">
        <v>413.70000000000005</v>
      </c>
      <c r="AI232" s="1">
        <v>102.54000000000002</v>
      </c>
      <c r="AJ232" s="1">
        <v>757.19999999999993</v>
      </c>
      <c r="AL232" s="1">
        <v>37.679999999999993</v>
      </c>
      <c r="AM232" s="1">
        <v>27.119999999999997</v>
      </c>
      <c r="AN232" s="1">
        <v>37.380000000000003</v>
      </c>
      <c r="AP232" s="1">
        <v>302.82</v>
      </c>
      <c r="AS232" s="1">
        <v>539.43000000000006</v>
      </c>
      <c r="AU232" s="1">
        <v>129.63</v>
      </c>
      <c r="AV232" s="1">
        <v>394.02</v>
      </c>
      <c r="AW232" s="1">
        <v>87</v>
      </c>
      <c r="AX232" s="1">
        <v>716.58</v>
      </c>
    </row>
    <row r="233" spans="1:51" x14ac:dyDescent="0.3">
      <c r="A233" s="11"/>
      <c r="B233" s="11"/>
      <c r="C233" s="4" t="s">
        <v>125</v>
      </c>
      <c r="H233" s="1">
        <v>44.580000000000005</v>
      </c>
      <c r="I233" s="1">
        <v>361.44</v>
      </c>
      <c r="K233" s="1">
        <v>721.56000000000006</v>
      </c>
      <c r="N233" s="1">
        <v>97.859999999999985</v>
      </c>
      <c r="R233" s="1">
        <v>145.35000000000002</v>
      </c>
      <c r="T233" s="1">
        <v>78.75</v>
      </c>
      <c r="U233" s="1">
        <v>32.4</v>
      </c>
      <c r="X233" s="1">
        <v>34.14</v>
      </c>
      <c r="Y233" s="1">
        <v>288.14999999999998</v>
      </c>
      <c r="AA233" s="1">
        <v>145.89000000000001</v>
      </c>
      <c r="AB233" s="1">
        <v>94.98</v>
      </c>
      <c r="AE233" s="1">
        <v>670.65</v>
      </c>
      <c r="AF233" s="1">
        <v>844.98</v>
      </c>
      <c r="AG233" s="1">
        <v>271.08000000000004</v>
      </c>
      <c r="AH233" s="1">
        <v>17.100000000000001</v>
      </c>
      <c r="AI233" s="1">
        <v>154.53</v>
      </c>
      <c r="AK233" s="1">
        <v>98.22</v>
      </c>
      <c r="AL233" s="1">
        <v>197.73000000000002</v>
      </c>
      <c r="AM233" s="1">
        <v>277.38</v>
      </c>
      <c r="AS233" s="1">
        <v>220.08</v>
      </c>
      <c r="AT233" s="1">
        <v>110.25</v>
      </c>
      <c r="AU233" s="1">
        <v>296.43</v>
      </c>
      <c r="AV233" s="1">
        <v>110.87999999999998</v>
      </c>
      <c r="AW233" s="1">
        <v>7.74</v>
      </c>
      <c r="AX233" s="1">
        <v>1632.6299999999999</v>
      </c>
      <c r="AY233" s="1">
        <v>45.989999999999995</v>
      </c>
    </row>
    <row r="234" spans="1:51" x14ac:dyDescent="0.3">
      <c r="A234" s="11"/>
      <c r="B234" s="11"/>
      <c r="C234" s="4" t="s">
        <v>126</v>
      </c>
      <c r="D234" s="1">
        <v>421.88999999999993</v>
      </c>
      <c r="E234" s="1">
        <v>132.18</v>
      </c>
      <c r="I234" s="1">
        <v>145.97999999999999</v>
      </c>
      <c r="J234" s="1">
        <v>17.040000000000003</v>
      </c>
      <c r="N234" s="1">
        <v>163.71000000000004</v>
      </c>
      <c r="S234" s="1">
        <v>96.9</v>
      </c>
      <c r="V234" s="1">
        <v>29.009999999999998</v>
      </c>
      <c r="X234" s="1">
        <v>74.52000000000001</v>
      </c>
      <c r="Y234" s="1">
        <v>281.31</v>
      </c>
      <c r="AF234" s="1">
        <v>31.439999999999998</v>
      </c>
      <c r="AG234" s="1">
        <v>53.519999999999989</v>
      </c>
      <c r="AH234" s="1">
        <v>659.91000000000008</v>
      </c>
      <c r="AI234" s="1">
        <v>174.45</v>
      </c>
      <c r="AJ234" s="1">
        <v>60.569999999999993</v>
      </c>
      <c r="AQ234" s="1">
        <v>207.24</v>
      </c>
      <c r="AR234" s="1">
        <v>477.33</v>
      </c>
      <c r="AS234" s="1">
        <v>95.850000000000009</v>
      </c>
      <c r="AX234" s="1">
        <v>38.760000000000005</v>
      </c>
    </row>
    <row r="235" spans="1:51" x14ac:dyDescent="0.3">
      <c r="A235" s="11"/>
      <c r="B235" s="11"/>
      <c r="C235" s="4" t="s">
        <v>127</v>
      </c>
      <c r="AR235" s="1">
        <v>81.63</v>
      </c>
      <c r="AX235" s="1">
        <v>112.92</v>
      </c>
    </row>
    <row r="236" spans="1:51" x14ac:dyDescent="0.3">
      <c r="A236" s="11"/>
      <c r="B236" s="11"/>
      <c r="C236" s="4" t="s">
        <v>128</v>
      </c>
      <c r="E236" s="1">
        <v>39.869999999999997</v>
      </c>
      <c r="F236" s="1">
        <v>66.72</v>
      </c>
      <c r="I236" s="1">
        <v>575.76</v>
      </c>
      <c r="K236" s="1">
        <v>145.35</v>
      </c>
      <c r="L236" s="1">
        <v>198.84</v>
      </c>
      <c r="M236" s="1">
        <v>1183.92</v>
      </c>
      <c r="N236" s="1">
        <v>298.86</v>
      </c>
      <c r="O236" s="1">
        <v>54.84</v>
      </c>
      <c r="P236" s="1">
        <v>84.45</v>
      </c>
      <c r="S236" s="1">
        <v>200.25000000000003</v>
      </c>
      <c r="T236" s="1">
        <v>429.53999999999996</v>
      </c>
      <c r="U236" s="1">
        <v>701.94</v>
      </c>
      <c r="V236" s="1">
        <v>104.60999999999999</v>
      </c>
      <c r="W236" s="1">
        <v>192.90000000000003</v>
      </c>
      <c r="X236" s="1">
        <v>142.41000000000003</v>
      </c>
      <c r="Y236" s="1">
        <v>969.27</v>
      </c>
      <c r="Z236" s="1">
        <v>667.74</v>
      </c>
      <c r="AA236" s="1">
        <v>681.75</v>
      </c>
      <c r="AC236" s="1">
        <v>104.88</v>
      </c>
      <c r="AD236" s="1">
        <v>20.159999999999997</v>
      </c>
      <c r="AF236" s="1">
        <v>767.52</v>
      </c>
      <c r="AG236" s="1">
        <v>71.760000000000005</v>
      </c>
      <c r="AI236" s="1">
        <v>1243.8900000000003</v>
      </c>
      <c r="AK236" s="1">
        <v>1476.18</v>
      </c>
      <c r="AL236" s="1">
        <v>74.549999999999983</v>
      </c>
      <c r="AN236" s="1">
        <v>87.75</v>
      </c>
      <c r="AP236" s="1">
        <v>41.55</v>
      </c>
      <c r="AQ236" s="1">
        <v>538.0200000000001</v>
      </c>
      <c r="AR236" s="1">
        <v>26.939999999999998</v>
      </c>
      <c r="AS236" s="1">
        <v>329.46</v>
      </c>
      <c r="AU236" s="1">
        <v>700.92000000000007</v>
      </c>
      <c r="AV236" s="1">
        <v>402.68999999999994</v>
      </c>
      <c r="AW236" s="1">
        <v>89.31</v>
      </c>
      <c r="AX236" s="1">
        <v>2469.2399999999998</v>
      </c>
      <c r="AY236" s="1">
        <v>1265.9100000000001</v>
      </c>
    </row>
    <row r="237" spans="1:51" x14ac:dyDescent="0.3">
      <c r="A237" s="11"/>
      <c r="B237" s="11"/>
      <c r="C237" s="4" t="s">
        <v>129</v>
      </c>
      <c r="L237" s="1">
        <v>230.91000000000003</v>
      </c>
      <c r="Y237" s="1">
        <v>167.1</v>
      </c>
      <c r="AF237" s="1">
        <v>223.20000000000002</v>
      </c>
      <c r="AM237" s="1">
        <v>141.75</v>
      </c>
    </row>
    <row r="238" spans="1:51" x14ac:dyDescent="0.3">
      <c r="A238" s="11"/>
      <c r="B238" s="11"/>
      <c r="C238" s="4" t="s">
        <v>130</v>
      </c>
      <c r="I238" s="1">
        <v>54</v>
      </c>
      <c r="N238" s="1">
        <v>117.81</v>
      </c>
      <c r="W238" s="1">
        <v>301.77</v>
      </c>
      <c r="X238" s="1">
        <v>95.039999999999992</v>
      </c>
      <c r="AF238" s="1">
        <v>408.12</v>
      </c>
      <c r="AG238" s="1">
        <v>493.67999999999995</v>
      </c>
      <c r="AL238" s="1">
        <v>66.899999999999991</v>
      </c>
      <c r="AM238" s="1">
        <v>33.93</v>
      </c>
      <c r="AP238" s="1">
        <v>169.65</v>
      </c>
      <c r="AR238" s="1">
        <v>286.11</v>
      </c>
      <c r="AS238" s="1">
        <v>209.34</v>
      </c>
      <c r="AU238" s="1">
        <v>182.85</v>
      </c>
      <c r="AV238" s="1">
        <v>117.89999999999998</v>
      </c>
      <c r="AW238" s="1">
        <v>434.7</v>
      </c>
      <c r="AX238" s="1">
        <v>72.599999999999994</v>
      </c>
    </row>
    <row r="239" spans="1:51" x14ac:dyDescent="0.3">
      <c r="A239" s="11"/>
      <c r="B239" s="10" t="s">
        <v>131</v>
      </c>
      <c r="C239" s="4" t="s">
        <v>236</v>
      </c>
      <c r="F239" s="1">
        <v>128.34569999999999</v>
      </c>
      <c r="R239" s="1">
        <v>91.134</v>
      </c>
      <c r="AI239" s="1">
        <v>7.5198000000000018</v>
      </c>
    </row>
    <row r="240" spans="1:51" x14ac:dyDescent="0.3">
      <c r="A240" s="11"/>
      <c r="B240" s="11"/>
      <c r="C240" s="4" t="s">
        <v>132</v>
      </c>
      <c r="D240" s="1">
        <v>201.34859999999998</v>
      </c>
      <c r="O240" s="1">
        <v>143.02050000000003</v>
      </c>
      <c r="S240" s="1">
        <v>328.53059999999999</v>
      </c>
      <c r="T240" s="1">
        <v>62.466899999999988</v>
      </c>
      <c r="Y240" s="1">
        <v>1440.0630000000001</v>
      </c>
      <c r="AH240" s="1">
        <v>48.208800000000004</v>
      </c>
      <c r="AN240" s="1">
        <v>22.069200000000002</v>
      </c>
      <c r="AR240" s="1">
        <v>1152.6458999999998</v>
      </c>
      <c r="AY240" s="1">
        <v>139.68150000000003</v>
      </c>
    </row>
    <row r="241" spans="1:51" x14ac:dyDescent="0.3">
      <c r="A241" s="11"/>
      <c r="B241" s="11"/>
      <c r="C241" s="4" t="s">
        <v>133</v>
      </c>
      <c r="AC241" s="1">
        <v>121.28219999999999</v>
      </c>
    </row>
    <row r="242" spans="1:51" x14ac:dyDescent="0.3">
      <c r="A242" s="11"/>
      <c r="B242" s="11"/>
      <c r="C242" s="4" t="s">
        <v>134</v>
      </c>
      <c r="F242" s="1">
        <v>260.93520000000001</v>
      </c>
      <c r="H242" s="1">
        <v>602.30610000000001</v>
      </c>
      <c r="I242" s="1">
        <v>304.00920000000008</v>
      </c>
      <c r="J242" s="1">
        <v>264.03300000000002</v>
      </c>
      <c r="K242" s="1">
        <v>27.952199999999998</v>
      </c>
      <c r="L242" s="1">
        <v>688.73399999999992</v>
      </c>
      <c r="N242" s="1">
        <v>275.42999999999995</v>
      </c>
      <c r="O242" s="1">
        <v>2168.1378000000004</v>
      </c>
      <c r="P242" s="1">
        <v>171.75479999999999</v>
      </c>
      <c r="Q242" s="1">
        <v>140.23439999999999</v>
      </c>
      <c r="R242" s="1">
        <v>162.05280000000002</v>
      </c>
      <c r="S242" s="1">
        <v>558.63150000000007</v>
      </c>
      <c r="T242" s="1">
        <v>60.9405</v>
      </c>
      <c r="U242" s="1">
        <v>169.8528</v>
      </c>
      <c r="V242" s="1">
        <v>27.443400000000004</v>
      </c>
      <c r="W242" s="1">
        <v>213.72059999999996</v>
      </c>
      <c r="X242" s="1">
        <v>452.44529999999997</v>
      </c>
      <c r="Y242" s="1">
        <v>212.92559999999997</v>
      </c>
      <c r="Z242" s="1">
        <v>1025.7167999999997</v>
      </c>
      <c r="AA242" s="1">
        <v>1053.8676</v>
      </c>
      <c r="AD242" s="1">
        <v>2388.4844999999996</v>
      </c>
      <c r="AE242" s="1">
        <v>1043.3226</v>
      </c>
      <c r="AF242" s="1">
        <v>102.28919999999999</v>
      </c>
      <c r="AG242" s="1">
        <v>1468.9952999999998</v>
      </c>
      <c r="AH242" s="1">
        <v>444.65850000000006</v>
      </c>
      <c r="AI242" s="1">
        <v>303.48149999999998</v>
      </c>
      <c r="AJ242" s="1">
        <v>302.661</v>
      </c>
      <c r="AL242" s="1">
        <v>756.08159999999998</v>
      </c>
      <c r="AM242" s="1">
        <v>396.08280000000002</v>
      </c>
      <c r="AN242" s="1">
        <v>215.42910000000001</v>
      </c>
      <c r="AO242" s="1">
        <v>88.260899999999992</v>
      </c>
      <c r="AP242" s="1">
        <v>1994.6232</v>
      </c>
      <c r="AQ242" s="1">
        <v>351.86159999999995</v>
      </c>
      <c r="AR242" s="1">
        <v>459.14879999999999</v>
      </c>
      <c r="AS242" s="1">
        <v>1042.8312000000001</v>
      </c>
      <c r="AT242" s="1">
        <v>42.103200000000001</v>
      </c>
      <c r="AU242" s="1">
        <v>1345.2558000000001</v>
      </c>
      <c r="AV242" s="1">
        <v>18.634800000000002</v>
      </c>
      <c r="AW242" s="1">
        <v>1825.8659999999998</v>
      </c>
      <c r="AX242" s="1">
        <v>390.92520000000002</v>
      </c>
      <c r="AY242" s="1">
        <v>1250.6936999999998</v>
      </c>
    </row>
    <row r="243" spans="1:51" x14ac:dyDescent="0.3">
      <c r="A243" s="11"/>
      <c r="B243" s="11"/>
      <c r="C243" s="4" t="s">
        <v>135</v>
      </c>
      <c r="O243" s="1">
        <v>99.613499999999988</v>
      </c>
      <c r="AF243" s="1">
        <v>208.2636</v>
      </c>
      <c r="AL243" s="1">
        <v>327.81659999999999</v>
      </c>
      <c r="AT243" s="1">
        <v>1722.2831999999999</v>
      </c>
      <c r="AW243" s="1">
        <v>256.71899999999999</v>
      </c>
    </row>
    <row r="244" spans="1:51" x14ac:dyDescent="0.3">
      <c r="A244" s="11"/>
      <c r="B244" s="11"/>
      <c r="C244" s="4" t="s">
        <v>136</v>
      </c>
      <c r="D244" s="1">
        <v>338.59559999999999</v>
      </c>
      <c r="F244" s="1">
        <v>242.02799999999996</v>
      </c>
      <c r="K244" s="1">
        <v>32.388300000000008</v>
      </c>
      <c r="L244" s="1">
        <v>195.78599999999997</v>
      </c>
      <c r="M244" s="1">
        <v>734.9190000000001</v>
      </c>
      <c r="N244" s="1">
        <v>1328.8028999999997</v>
      </c>
      <c r="O244" s="1">
        <v>589.20869999999991</v>
      </c>
      <c r="P244" s="1">
        <v>301.18709999999999</v>
      </c>
      <c r="T244" s="1">
        <v>626.36310000000003</v>
      </c>
      <c r="U244" s="1">
        <v>184.64519999999999</v>
      </c>
      <c r="V244" s="1">
        <v>1434.0296999999996</v>
      </c>
      <c r="W244" s="1">
        <v>59.879400000000011</v>
      </c>
      <c r="X244" s="1">
        <v>2665.3943999999997</v>
      </c>
      <c r="Y244" s="1">
        <v>283.66920000000005</v>
      </c>
      <c r="Z244" s="1">
        <v>592.13519999999994</v>
      </c>
      <c r="AA244" s="1">
        <v>319.32809999999995</v>
      </c>
      <c r="AB244" s="1">
        <v>282.35250000000002</v>
      </c>
      <c r="AD244" s="1">
        <v>237.46109999999999</v>
      </c>
      <c r="AE244" s="1">
        <v>370.44299999999993</v>
      </c>
      <c r="AF244" s="1">
        <v>173.03009999999998</v>
      </c>
      <c r="AG244" s="1">
        <v>173.48490000000001</v>
      </c>
      <c r="AI244" s="1">
        <v>120.46710000000002</v>
      </c>
      <c r="AJ244" s="1">
        <v>570.43229999999994</v>
      </c>
      <c r="AK244" s="1">
        <v>1230.3713999999998</v>
      </c>
      <c r="AL244" s="1">
        <v>93.848700000000008</v>
      </c>
      <c r="AM244" s="1">
        <v>358.87860000000001</v>
      </c>
      <c r="AN244" s="1">
        <v>144.70680000000002</v>
      </c>
      <c r="AO244" s="1">
        <v>171.51330000000002</v>
      </c>
      <c r="AP244" s="1">
        <v>265.596</v>
      </c>
      <c r="AR244" s="1">
        <v>109.7895</v>
      </c>
      <c r="AS244" s="1">
        <v>1006.2459</v>
      </c>
      <c r="AT244" s="1">
        <v>196.85070000000002</v>
      </c>
      <c r="AU244" s="1">
        <v>570.37139999999999</v>
      </c>
      <c r="AV244" s="1">
        <v>168.5163</v>
      </c>
      <c r="AW244" s="1">
        <v>1384.3718999999999</v>
      </c>
      <c r="AX244" s="1">
        <v>198.00990000000002</v>
      </c>
      <c r="AY244" s="1">
        <v>1633.6496999999999</v>
      </c>
    </row>
    <row r="245" spans="1:51" x14ac:dyDescent="0.3">
      <c r="A245" s="11"/>
      <c r="B245" s="11"/>
      <c r="C245" s="4" t="s">
        <v>137</v>
      </c>
      <c r="D245" s="1">
        <v>363.98789999999997</v>
      </c>
      <c r="M245" s="1">
        <v>184.6857</v>
      </c>
      <c r="N245" s="1">
        <v>84.572100000000006</v>
      </c>
      <c r="O245" s="1">
        <v>118.1943</v>
      </c>
      <c r="Q245" s="1">
        <v>325.57499999999993</v>
      </c>
      <c r="S245" s="1">
        <v>283.61849999999998</v>
      </c>
      <c r="T245" s="1">
        <v>46.778399999999998</v>
      </c>
      <c r="U245" s="1">
        <v>142.46400000000003</v>
      </c>
      <c r="X245" s="1">
        <v>283.80689999999998</v>
      </c>
      <c r="Z245" s="1">
        <v>1138.5513000000001</v>
      </c>
      <c r="AA245" s="1">
        <v>42.071400000000004</v>
      </c>
      <c r="AD245" s="1">
        <v>50.275800000000004</v>
      </c>
      <c r="AG245" s="1">
        <v>91.949100000000001</v>
      </c>
      <c r="AI245" s="1">
        <v>486.95279999999997</v>
      </c>
      <c r="AJ245" s="1">
        <v>9.5400000000000009</v>
      </c>
      <c r="AK245" s="1">
        <v>108.62880000000003</v>
      </c>
      <c r="AN245" s="1">
        <v>511.43700000000013</v>
      </c>
      <c r="AO245" s="1">
        <v>71.216100000000012</v>
      </c>
      <c r="AR245" s="1">
        <v>163.24289999999999</v>
      </c>
      <c r="AU245" s="1">
        <v>277.31579999999997</v>
      </c>
      <c r="AV245" s="1">
        <v>31.164000000000001</v>
      </c>
      <c r="AW245" s="1">
        <v>35.997600000000006</v>
      </c>
      <c r="AX245" s="1">
        <v>23.595599999999997</v>
      </c>
      <c r="AY245" s="1">
        <v>566.64060000000006</v>
      </c>
    </row>
    <row r="246" spans="1:51" x14ac:dyDescent="0.3">
      <c r="A246" s="11"/>
      <c r="B246" s="11"/>
      <c r="C246" s="4" t="s">
        <v>138</v>
      </c>
      <c r="G246" s="1">
        <v>1280.6496</v>
      </c>
      <c r="J246" s="1">
        <v>237.2088</v>
      </c>
      <c r="L246" s="1">
        <v>25.846799999999995</v>
      </c>
      <c r="M246" s="1">
        <v>139.2816</v>
      </c>
      <c r="N246" s="1">
        <v>470.11200000000008</v>
      </c>
      <c r="O246" s="1">
        <v>784.12649999999985</v>
      </c>
      <c r="Q246" s="1">
        <v>420.73950000000002</v>
      </c>
      <c r="R246" s="1">
        <v>506.41890000000001</v>
      </c>
      <c r="S246" s="1">
        <v>64.989000000000004</v>
      </c>
      <c r="T246" s="1">
        <v>326.24279999999999</v>
      </c>
      <c r="U246" s="1">
        <v>139.41120000000004</v>
      </c>
      <c r="W246" s="1">
        <v>151.3203</v>
      </c>
      <c r="X246" s="1">
        <v>508.40819999999985</v>
      </c>
      <c r="Y246" s="1">
        <v>562.55040000000008</v>
      </c>
      <c r="Z246" s="1">
        <v>92.502899999999997</v>
      </c>
      <c r="AA246" s="1">
        <v>1022.6276999999998</v>
      </c>
      <c r="AC246" s="1">
        <v>136.7724</v>
      </c>
      <c r="AF246" s="1">
        <v>579.5652</v>
      </c>
      <c r="AG246" s="1">
        <v>44.838000000000008</v>
      </c>
      <c r="AH246" s="1">
        <v>4325.2203</v>
      </c>
      <c r="AI246" s="1">
        <v>411.83759999999995</v>
      </c>
      <c r="AK246" s="1">
        <v>44.281500000000008</v>
      </c>
      <c r="AO246" s="1">
        <v>280.65210000000002</v>
      </c>
      <c r="AR246" s="1">
        <v>85.065899999999999</v>
      </c>
      <c r="AS246" s="1">
        <v>313.32120000000003</v>
      </c>
      <c r="AU246" s="1">
        <v>243.59609999999998</v>
      </c>
      <c r="AV246" s="1">
        <v>238.28100000000001</v>
      </c>
      <c r="AW246" s="1">
        <v>342.81360000000001</v>
      </c>
      <c r="AX246" s="1">
        <v>3710.0378999999998</v>
      </c>
      <c r="AY246" s="1">
        <v>297.27390000000003</v>
      </c>
    </row>
    <row r="247" spans="1:51" x14ac:dyDescent="0.3">
      <c r="A247" s="11"/>
      <c r="B247" s="11"/>
      <c r="C247" s="4" t="s">
        <v>139</v>
      </c>
      <c r="N247" s="1">
        <v>97.944000000000017</v>
      </c>
      <c r="W247" s="1">
        <v>81.815700000000007</v>
      </c>
      <c r="Z247" s="1">
        <v>10.335000000000001</v>
      </c>
      <c r="AX247" s="1">
        <v>616.12559999999996</v>
      </c>
    </row>
    <row r="248" spans="1:51" x14ac:dyDescent="0.3">
      <c r="A248" s="11"/>
      <c r="B248" s="11"/>
      <c r="C248" s="4" t="s">
        <v>237</v>
      </c>
      <c r="Z248" s="1">
        <v>110.39999999999999</v>
      </c>
      <c r="AD248" s="1">
        <v>27.825000000000003</v>
      </c>
      <c r="AG248" s="1">
        <v>287.15640000000002</v>
      </c>
      <c r="AU248" s="1">
        <v>13.976099999999999</v>
      </c>
      <c r="AY248" s="1">
        <v>97.125900000000001</v>
      </c>
    </row>
    <row r="249" spans="1:51" x14ac:dyDescent="0.3">
      <c r="A249" s="11"/>
      <c r="B249" s="11"/>
      <c r="C249" s="4" t="s">
        <v>140</v>
      </c>
      <c r="D249" s="1">
        <v>82.059899999999999</v>
      </c>
      <c r="J249" s="1">
        <v>1855.7087999999999</v>
      </c>
      <c r="L249" s="1">
        <v>108.9618</v>
      </c>
      <c r="P249" s="1">
        <v>28.908000000000001</v>
      </c>
      <c r="T249" s="1">
        <v>61.099199999999996</v>
      </c>
      <c r="W249" s="1">
        <v>108.04050000000002</v>
      </c>
      <c r="AF249" s="1">
        <v>214.91579999999999</v>
      </c>
      <c r="AG249" s="1">
        <v>65.026499999999999</v>
      </c>
      <c r="AM249" s="1">
        <v>49.926000000000002</v>
      </c>
      <c r="AP249" s="1">
        <v>124.02000000000004</v>
      </c>
      <c r="AR249" s="1">
        <v>261.52620000000002</v>
      </c>
      <c r="AS249" s="1">
        <v>307.9221</v>
      </c>
      <c r="AW249" s="1">
        <v>1628.0513999999998</v>
      </c>
      <c r="AX249" s="1">
        <v>190.4871</v>
      </c>
      <c r="AY249" s="1">
        <v>13.546800000000001</v>
      </c>
    </row>
    <row r="250" spans="1:51" x14ac:dyDescent="0.3">
      <c r="A250" s="11"/>
      <c r="B250" s="11"/>
      <c r="C250" s="4" t="s">
        <v>238</v>
      </c>
      <c r="AJ250" s="1">
        <v>19.175399999999996</v>
      </c>
      <c r="AN250" s="1">
        <v>136.7901</v>
      </c>
    </row>
    <row r="251" spans="1:51" x14ac:dyDescent="0.3">
      <c r="A251" s="11"/>
      <c r="B251" s="11"/>
      <c r="C251" s="4" t="s">
        <v>141</v>
      </c>
      <c r="AL251" s="1">
        <v>272.29590000000007</v>
      </c>
    </row>
    <row r="252" spans="1:51" x14ac:dyDescent="0.3">
      <c r="A252" s="11"/>
      <c r="B252" s="11"/>
      <c r="C252" s="4" t="s">
        <v>142</v>
      </c>
      <c r="I252" s="1">
        <v>166.65570000000002</v>
      </c>
      <c r="O252" s="1">
        <v>114.08250000000001</v>
      </c>
    </row>
    <row r="253" spans="1:51" x14ac:dyDescent="0.3">
      <c r="A253" s="11"/>
      <c r="B253" s="11"/>
      <c r="C253" s="4" t="s">
        <v>143</v>
      </c>
      <c r="AK253" s="1">
        <v>1271.5703999999998</v>
      </c>
      <c r="AY253" s="1">
        <v>108.8673</v>
      </c>
    </row>
    <row r="254" spans="1:51" x14ac:dyDescent="0.3">
      <c r="A254" s="11"/>
      <c r="B254" s="11"/>
      <c r="C254" s="4" t="s">
        <v>144</v>
      </c>
      <c r="M254" s="1">
        <v>862.08779999999979</v>
      </c>
      <c r="N254" s="1">
        <v>25.148999999999997</v>
      </c>
      <c r="Q254" s="1">
        <v>71.711999999999989</v>
      </c>
      <c r="U254" s="1">
        <v>59.14800000000001</v>
      </c>
      <c r="Y254" s="1">
        <v>75.598799999999997</v>
      </c>
      <c r="AF254" s="1">
        <v>23.532000000000004</v>
      </c>
      <c r="AG254" s="1">
        <v>17.712600000000002</v>
      </c>
      <c r="AH254" s="1">
        <v>69.53070000000001</v>
      </c>
      <c r="AI254" s="1">
        <v>88.852800000000016</v>
      </c>
      <c r="AP254" s="1">
        <v>165.23640000000003</v>
      </c>
      <c r="AX254" s="1">
        <v>189.7533</v>
      </c>
    </row>
    <row r="255" spans="1:51" x14ac:dyDescent="0.3">
      <c r="A255" s="11"/>
      <c r="B255" s="11"/>
      <c r="C255" s="4" t="s">
        <v>145</v>
      </c>
      <c r="AH255" s="1">
        <v>70.466999999999999</v>
      </c>
      <c r="AP255" s="1">
        <v>31.164000000000005</v>
      </c>
    </row>
    <row r="256" spans="1:51" x14ac:dyDescent="0.3">
      <c r="A256" s="11"/>
      <c r="B256" s="11"/>
      <c r="C256" s="4" t="s">
        <v>146</v>
      </c>
      <c r="G256" s="1">
        <v>492.1235999999999</v>
      </c>
      <c r="I256" s="1">
        <v>205.18859999999998</v>
      </c>
      <c r="P256" s="1">
        <v>68.992199999999997</v>
      </c>
      <c r="AG256" s="1">
        <v>729.77459999999985</v>
      </c>
      <c r="AK256" s="1">
        <v>33.310499999999998</v>
      </c>
      <c r="AQ256" s="1">
        <v>4231.5497999999998</v>
      </c>
      <c r="AR256" s="1">
        <v>16.060500000000001</v>
      </c>
    </row>
    <row r="257" spans="1:51" x14ac:dyDescent="0.3">
      <c r="A257" s="11"/>
      <c r="B257" s="11"/>
      <c r="C257" s="4" t="s">
        <v>147</v>
      </c>
      <c r="L257" s="1">
        <v>65.06280000000001</v>
      </c>
      <c r="AA257" s="1">
        <v>21.496800000000004</v>
      </c>
      <c r="AM257" s="1">
        <v>136.17809999999997</v>
      </c>
      <c r="AW257" s="1">
        <v>219.16139999999999</v>
      </c>
    </row>
    <row r="258" spans="1:51" x14ac:dyDescent="0.3">
      <c r="A258" s="11"/>
      <c r="B258" s="11"/>
      <c r="C258" s="4" t="s">
        <v>239</v>
      </c>
      <c r="D258" s="1">
        <v>90.934200000000004</v>
      </c>
      <c r="O258" s="1">
        <v>1552.9133999999999</v>
      </c>
      <c r="U258" s="1">
        <v>81.487500000000011</v>
      </c>
      <c r="X258" s="1">
        <v>135.05729999999997</v>
      </c>
      <c r="AA258" s="1">
        <v>201.33359999999999</v>
      </c>
      <c r="AI258" s="1">
        <v>39.49560000000001</v>
      </c>
      <c r="AO258" s="1">
        <v>99.518100000000004</v>
      </c>
      <c r="AU258" s="1">
        <v>23.498699999999999</v>
      </c>
    </row>
    <row r="259" spans="1:51" x14ac:dyDescent="0.3">
      <c r="A259" s="11"/>
      <c r="B259" s="11"/>
      <c r="C259" s="4" t="s">
        <v>148</v>
      </c>
      <c r="F259" s="1">
        <v>109.1853</v>
      </c>
      <c r="L259" s="1">
        <v>89.358000000000018</v>
      </c>
      <c r="T259" s="1">
        <v>203.18399999999997</v>
      </c>
      <c r="U259" s="1">
        <v>529.00049999999999</v>
      </c>
      <c r="AD259" s="1">
        <v>83.045700000000011</v>
      </c>
      <c r="AH259" s="1">
        <v>16.512600000000003</v>
      </c>
      <c r="AI259" s="1">
        <v>11.155199999999997</v>
      </c>
      <c r="AS259" s="1">
        <v>408.50249999999994</v>
      </c>
      <c r="AT259" s="1">
        <v>236.0427</v>
      </c>
      <c r="AU259" s="1">
        <v>61.310400000000008</v>
      </c>
      <c r="AX259" s="1">
        <v>392.23379999999992</v>
      </c>
      <c r="AY259" s="1">
        <v>729.37080000000003</v>
      </c>
    </row>
    <row r="260" spans="1:51" x14ac:dyDescent="0.3">
      <c r="A260" s="11"/>
      <c r="B260" s="11"/>
      <c r="C260" s="4" t="s">
        <v>149</v>
      </c>
      <c r="D260" s="1">
        <v>11.877300000000002</v>
      </c>
      <c r="G260" s="1">
        <v>14.7393</v>
      </c>
      <c r="H260" s="1">
        <v>157.23509999999999</v>
      </c>
      <c r="I260" s="1">
        <v>217.65599999999998</v>
      </c>
      <c r="J260" s="1">
        <v>34.032599999999995</v>
      </c>
      <c r="K260" s="1">
        <v>71.661300000000011</v>
      </c>
      <c r="N260" s="1">
        <v>101.06880000000001</v>
      </c>
      <c r="O260" s="1">
        <v>147.9417</v>
      </c>
      <c r="P260" s="1">
        <v>4068.8624999999997</v>
      </c>
      <c r="Q260" s="1">
        <v>320.75220000000002</v>
      </c>
      <c r="U260" s="1">
        <v>408.67259999999999</v>
      </c>
      <c r="W260" s="1">
        <v>176.49239999999998</v>
      </c>
      <c r="X260" s="1">
        <v>290.82120000000003</v>
      </c>
      <c r="Z260" s="1">
        <v>108.02459999999999</v>
      </c>
      <c r="AC260" s="1">
        <v>99.169499999999999</v>
      </c>
      <c r="AD260" s="1">
        <v>75.598799999999997</v>
      </c>
      <c r="AE260" s="1">
        <v>207.68580000000003</v>
      </c>
      <c r="AF260" s="1">
        <v>141.1164</v>
      </c>
      <c r="AG260" s="1">
        <v>2534.7701999999995</v>
      </c>
      <c r="AH260" s="1">
        <v>22.075200000000002</v>
      </c>
      <c r="AI260" s="1">
        <v>129.6285</v>
      </c>
      <c r="AJ260" s="1">
        <v>159.40979999999999</v>
      </c>
      <c r="AL260" s="1">
        <v>341.97659999999996</v>
      </c>
      <c r="AM260" s="1">
        <v>404.03309999999999</v>
      </c>
      <c r="AQ260" s="1">
        <v>2066.6252999999997</v>
      </c>
      <c r="AR260" s="1">
        <v>248.40659999999997</v>
      </c>
      <c r="AS260" s="1">
        <v>322.72829999999999</v>
      </c>
      <c r="AT260" s="1">
        <v>808.19849999999997</v>
      </c>
      <c r="AU260" s="1">
        <v>72.160499999999999</v>
      </c>
      <c r="AV260" s="1">
        <v>23.555399999999995</v>
      </c>
      <c r="AW260" s="1">
        <v>123.97230000000002</v>
      </c>
      <c r="AX260" s="1">
        <v>115.63559999999998</v>
      </c>
    </row>
    <row r="261" spans="1:51" x14ac:dyDescent="0.3">
      <c r="A261" s="11"/>
      <c r="B261" s="11"/>
      <c r="C261" s="4" t="s">
        <v>150</v>
      </c>
      <c r="H261" s="1">
        <v>137.64570000000003</v>
      </c>
      <c r="O261" s="1">
        <v>69.83280000000002</v>
      </c>
      <c r="S261" s="1">
        <v>33.39</v>
      </c>
      <c r="U261" s="1">
        <v>120.83970000000001</v>
      </c>
      <c r="V261" s="1">
        <v>146.3682</v>
      </c>
      <c r="W261" s="1">
        <v>3616.9772999999996</v>
      </c>
      <c r="X261" s="1">
        <v>258.10559999999998</v>
      </c>
      <c r="Z261" s="1">
        <v>58.963200000000001</v>
      </c>
      <c r="AA261" s="1">
        <v>22.895999999999997</v>
      </c>
      <c r="AC261" s="1">
        <v>70.754999999999995</v>
      </c>
      <c r="AD261" s="1">
        <v>6.6461999999999994</v>
      </c>
      <c r="AF261" s="1">
        <v>236.10029999999998</v>
      </c>
      <c r="AG261" s="1">
        <v>76.256399999999999</v>
      </c>
      <c r="AI261" s="1">
        <v>8.7398999999999987</v>
      </c>
      <c r="AJ261" s="1">
        <v>105.8001</v>
      </c>
      <c r="AO261" s="1">
        <v>249.5478</v>
      </c>
      <c r="AP261" s="1">
        <v>2464.9515000000001</v>
      </c>
      <c r="AT261" s="1">
        <v>15.645600000000002</v>
      </c>
      <c r="AU261" s="1">
        <v>470.02049999999997</v>
      </c>
      <c r="AV261" s="1">
        <v>75.032100000000014</v>
      </c>
      <c r="AW261" s="1">
        <v>374.48099999999999</v>
      </c>
      <c r="AY261" s="1">
        <v>342.62399999999997</v>
      </c>
    </row>
    <row r="262" spans="1:51" x14ac:dyDescent="0.3">
      <c r="A262" s="11"/>
      <c r="B262" s="10" t="s">
        <v>151</v>
      </c>
      <c r="C262" s="4" t="s">
        <v>152</v>
      </c>
      <c r="R262" s="1">
        <v>46.019999999999996</v>
      </c>
      <c r="U262" s="1">
        <v>75.599999999999994</v>
      </c>
      <c r="AA262" s="1">
        <v>244.23000000000002</v>
      </c>
      <c r="AF262" s="1">
        <v>34.92</v>
      </c>
      <c r="AI262" s="1">
        <v>199.44</v>
      </c>
      <c r="AJ262" s="1">
        <v>217.82999999999998</v>
      </c>
      <c r="AU262" s="1">
        <v>21.54</v>
      </c>
      <c r="AV262" s="1">
        <v>53.55</v>
      </c>
    </row>
    <row r="263" spans="1:51" x14ac:dyDescent="0.3">
      <c r="A263" s="11"/>
      <c r="B263" s="11"/>
      <c r="C263" s="4" t="s">
        <v>240</v>
      </c>
      <c r="AN263" s="1">
        <v>58.5</v>
      </c>
    </row>
    <row r="264" spans="1:51" x14ac:dyDescent="0.3">
      <c r="A264" s="11"/>
      <c r="B264" s="11"/>
      <c r="C264" s="4" t="s">
        <v>153</v>
      </c>
      <c r="E264" s="1">
        <v>79.38</v>
      </c>
      <c r="N264" s="1">
        <v>53.28</v>
      </c>
      <c r="Y264" s="1">
        <v>535.61999999999989</v>
      </c>
      <c r="Z264" s="1">
        <v>114.84</v>
      </c>
      <c r="AU264" s="1">
        <v>62.46</v>
      </c>
    </row>
    <row r="265" spans="1:51" x14ac:dyDescent="0.3">
      <c r="A265" s="11"/>
      <c r="B265" s="11"/>
      <c r="C265" s="4" t="s">
        <v>154</v>
      </c>
      <c r="M265" s="1">
        <v>96.78</v>
      </c>
    </row>
    <row r="266" spans="1:51" x14ac:dyDescent="0.3">
      <c r="A266" s="11"/>
      <c r="B266" s="11"/>
      <c r="C266" s="4" t="s">
        <v>241</v>
      </c>
      <c r="W266" s="1">
        <v>17.879999999999995</v>
      </c>
      <c r="X266" s="1">
        <v>180.66</v>
      </c>
      <c r="AL266" s="1">
        <v>83.34</v>
      </c>
      <c r="AU266" s="1">
        <v>331.98</v>
      </c>
    </row>
    <row r="267" spans="1:51" x14ac:dyDescent="0.3">
      <c r="A267" s="11"/>
      <c r="B267" s="11"/>
      <c r="C267" s="4" t="s">
        <v>155</v>
      </c>
      <c r="S267" s="1">
        <v>752.68499999999995</v>
      </c>
      <c r="AG267" s="1">
        <v>972.61500000000001</v>
      </c>
      <c r="AO267" s="1">
        <v>53.969999999999992</v>
      </c>
    </row>
    <row r="268" spans="1:51" x14ac:dyDescent="0.3">
      <c r="A268" s="11"/>
      <c r="B268" s="11"/>
      <c r="C268" s="4" t="s">
        <v>156</v>
      </c>
      <c r="AS268" s="1">
        <v>122.82</v>
      </c>
      <c r="AY268" s="1">
        <v>98.820000000000007</v>
      </c>
    </row>
    <row r="269" spans="1:51" x14ac:dyDescent="0.3">
      <c r="A269" s="11"/>
      <c r="B269" s="11"/>
      <c r="C269" s="4" t="s">
        <v>157</v>
      </c>
      <c r="AI269" s="1">
        <v>17.400000000000002</v>
      </c>
      <c r="AJ269" s="1">
        <v>49.59</v>
      </c>
    </row>
    <row r="270" spans="1:51" x14ac:dyDescent="0.3">
      <c r="A270" s="11"/>
      <c r="B270" s="11"/>
      <c r="C270" s="4" t="s">
        <v>242</v>
      </c>
      <c r="X270" s="1">
        <v>119.03999999999998</v>
      </c>
      <c r="AD270" s="1">
        <v>60.209999999999994</v>
      </c>
      <c r="AF270" s="1">
        <v>457.92</v>
      </c>
      <c r="AH270" s="1">
        <v>1340.0099999999998</v>
      </c>
      <c r="AK270" s="1">
        <v>183.3</v>
      </c>
      <c r="AR270" s="1">
        <v>137.58000000000001</v>
      </c>
      <c r="AU270" s="1">
        <v>336.09000000000003</v>
      </c>
    </row>
    <row r="271" spans="1:51" x14ac:dyDescent="0.3">
      <c r="A271" s="11"/>
      <c r="B271" s="11"/>
      <c r="C271" s="4" t="s">
        <v>158</v>
      </c>
      <c r="AR271" s="1">
        <v>29.400000000000002</v>
      </c>
    </row>
    <row r="272" spans="1:51" x14ac:dyDescent="0.3">
      <c r="A272" s="11"/>
      <c r="B272" s="11"/>
      <c r="C272" s="4" t="s">
        <v>159</v>
      </c>
      <c r="AD272" s="1">
        <v>21.72</v>
      </c>
    </row>
    <row r="273" spans="1:51" x14ac:dyDescent="0.3">
      <c r="A273" s="11"/>
      <c r="B273" s="11"/>
      <c r="C273" s="4" t="s">
        <v>160</v>
      </c>
      <c r="AL273" s="1">
        <v>148.41</v>
      </c>
    </row>
    <row r="274" spans="1:51" x14ac:dyDescent="0.3">
      <c r="A274" s="11"/>
      <c r="B274" s="11"/>
      <c r="C274" s="4" t="s">
        <v>161</v>
      </c>
      <c r="N274" s="1">
        <v>28.08</v>
      </c>
      <c r="U274" s="1">
        <v>22.56</v>
      </c>
      <c r="AK274" s="1">
        <v>399.84000000000003</v>
      </c>
      <c r="AN274" s="1">
        <v>96.84</v>
      </c>
      <c r="AP274" s="1">
        <v>71.819999999999993</v>
      </c>
    </row>
    <row r="275" spans="1:51" x14ac:dyDescent="0.3">
      <c r="A275" s="11"/>
      <c r="B275" s="11"/>
      <c r="C275" s="4" t="s">
        <v>243</v>
      </c>
      <c r="AR275" s="1">
        <v>14.400000000000002</v>
      </c>
      <c r="AU275" s="1">
        <v>16.5</v>
      </c>
    </row>
    <row r="276" spans="1:51" x14ac:dyDescent="0.3">
      <c r="A276" s="11"/>
      <c r="B276" s="11"/>
      <c r="C276" s="4" t="s">
        <v>163</v>
      </c>
      <c r="L276" s="1">
        <v>144.27000000000001</v>
      </c>
      <c r="Q276" s="1">
        <v>181.98000000000002</v>
      </c>
    </row>
    <row r="277" spans="1:51" x14ac:dyDescent="0.3">
      <c r="A277" s="11"/>
      <c r="B277" s="11"/>
      <c r="C277" s="4" t="s">
        <v>164</v>
      </c>
      <c r="P277" s="1">
        <v>639.6</v>
      </c>
      <c r="X277" s="1">
        <v>22.68</v>
      </c>
      <c r="AI277" s="1">
        <v>288</v>
      </c>
      <c r="AJ277" s="1">
        <v>436.05</v>
      </c>
      <c r="AT277" s="1">
        <v>50.22</v>
      </c>
      <c r="AV277" s="1">
        <v>558.21</v>
      </c>
    </row>
    <row r="278" spans="1:51" x14ac:dyDescent="0.3">
      <c r="A278" s="11"/>
      <c r="B278" s="11"/>
      <c r="C278" s="4" t="s">
        <v>165</v>
      </c>
      <c r="O278" s="1">
        <v>207.66000000000003</v>
      </c>
      <c r="W278" s="1">
        <v>153.84</v>
      </c>
      <c r="Y278" s="1">
        <v>29.370000000000005</v>
      </c>
      <c r="AO278" s="1">
        <v>21.599999999999998</v>
      </c>
      <c r="AS278" s="1">
        <v>349.10999999999996</v>
      </c>
      <c r="AV278" s="1">
        <v>73.889999999999986</v>
      </c>
    </row>
    <row r="279" spans="1:51" x14ac:dyDescent="0.3">
      <c r="A279" s="11"/>
      <c r="B279" s="11"/>
      <c r="C279" s="4" t="s">
        <v>166</v>
      </c>
      <c r="I279" s="1">
        <v>134.46</v>
      </c>
    </row>
    <row r="280" spans="1:51" x14ac:dyDescent="0.3">
      <c r="A280" s="11"/>
      <c r="B280" s="11"/>
      <c r="C280" s="4" t="s">
        <v>167</v>
      </c>
      <c r="AG280" s="1">
        <v>63.929999999999993</v>
      </c>
      <c r="AO280" s="1">
        <v>55.56</v>
      </c>
      <c r="AR280" s="1">
        <v>365.21999999999991</v>
      </c>
    </row>
    <row r="281" spans="1:51" x14ac:dyDescent="0.3">
      <c r="A281" s="11"/>
      <c r="B281" s="11"/>
      <c r="C281" s="4" t="s">
        <v>168</v>
      </c>
      <c r="E281" s="1">
        <v>307.44</v>
      </c>
      <c r="AK281" s="1">
        <v>319.83</v>
      </c>
      <c r="AS281" s="1">
        <v>143.91</v>
      </c>
      <c r="AW281" s="1">
        <v>4373.1899999999996</v>
      </c>
    </row>
    <row r="282" spans="1:51" x14ac:dyDescent="0.3">
      <c r="A282" s="11"/>
      <c r="B282" s="11"/>
      <c r="C282" s="4" t="s">
        <v>170</v>
      </c>
      <c r="K282" s="1">
        <v>693.68999999999994</v>
      </c>
      <c r="L282" s="1">
        <v>100.46999999999998</v>
      </c>
      <c r="M282" s="1">
        <v>780.75</v>
      </c>
      <c r="X282" s="1">
        <v>79.019999999999982</v>
      </c>
      <c r="Y282" s="1">
        <v>267.75</v>
      </c>
      <c r="Z282" s="1">
        <v>379.5</v>
      </c>
      <c r="AA282" s="1">
        <v>46.709999999999994</v>
      </c>
      <c r="AF282" s="1">
        <v>287.49000000000007</v>
      </c>
      <c r="AH282" s="1">
        <v>30.12</v>
      </c>
      <c r="AI282" s="1">
        <v>1573.6199999999997</v>
      </c>
      <c r="AK282" s="1">
        <v>67.92</v>
      </c>
      <c r="AO282" s="1">
        <v>22.740000000000002</v>
      </c>
      <c r="AR282" s="1">
        <v>114.44999999999999</v>
      </c>
      <c r="AU282" s="1">
        <v>144.9</v>
      </c>
    </row>
    <row r="283" spans="1:51" x14ac:dyDescent="0.3">
      <c r="A283" s="11"/>
      <c r="B283" s="11"/>
      <c r="C283" s="4" t="s">
        <v>244</v>
      </c>
      <c r="D283" s="1">
        <v>27.360000000000003</v>
      </c>
    </row>
    <row r="284" spans="1:51" x14ac:dyDescent="0.3">
      <c r="A284" s="11"/>
      <c r="B284" s="11"/>
      <c r="C284" s="4" t="s">
        <v>171</v>
      </c>
      <c r="AM284" s="1">
        <v>43.47</v>
      </c>
      <c r="AY284" s="1">
        <v>3366.09</v>
      </c>
    </row>
    <row r="285" spans="1:51" x14ac:dyDescent="0.3">
      <c r="A285" s="11"/>
      <c r="B285" s="10" t="s">
        <v>172</v>
      </c>
      <c r="C285" s="4" t="s">
        <v>173</v>
      </c>
      <c r="N285" s="1">
        <v>781.80000000000007</v>
      </c>
      <c r="Q285" s="1">
        <v>85.230000000000018</v>
      </c>
      <c r="T285" s="1">
        <v>145.5</v>
      </c>
      <c r="V285" s="1">
        <v>549.24</v>
      </c>
      <c r="W285" s="1">
        <v>15.75</v>
      </c>
      <c r="Z285" s="1">
        <v>14.01</v>
      </c>
      <c r="AJ285" s="1">
        <v>27.42</v>
      </c>
      <c r="AP285" s="1">
        <v>278.64</v>
      </c>
      <c r="AS285" s="1">
        <v>222.27000000000004</v>
      </c>
      <c r="AV285" s="1">
        <v>278.67</v>
      </c>
      <c r="AW285" s="1">
        <v>180.59999999999997</v>
      </c>
    </row>
    <row r="286" spans="1:51" x14ac:dyDescent="0.3">
      <c r="A286" s="11"/>
      <c r="B286" s="11"/>
      <c r="C286" s="4" t="s">
        <v>174</v>
      </c>
      <c r="S286" s="1">
        <v>153.60000000000002</v>
      </c>
      <c r="AF286" s="1">
        <v>316.89</v>
      </c>
      <c r="AV286" s="1">
        <v>736.17</v>
      </c>
    </row>
    <row r="287" spans="1:51" x14ac:dyDescent="0.3">
      <c r="A287" s="11"/>
      <c r="B287" s="11"/>
      <c r="C287" s="4" t="s">
        <v>175</v>
      </c>
      <c r="S287" s="1">
        <v>192.54</v>
      </c>
      <c r="T287" s="1">
        <v>176.51999999999998</v>
      </c>
      <c r="AI287" s="1">
        <v>183.75</v>
      </c>
      <c r="AJ287" s="1">
        <v>443.79000000000008</v>
      </c>
      <c r="AU287" s="1">
        <v>209.82</v>
      </c>
    </row>
    <row r="288" spans="1:51" x14ac:dyDescent="0.3">
      <c r="A288" s="11"/>
      <c r="B288" s="11"/>
      <c r="C288" s="4" t="s">
        <v>176</v>
      </c>
      <c r="F288" s="1">
        <v>67.679999999999993</v>
      </c>
      <c r="I288" s="1">
        <v>555</v>
      </c>
      <c r="K288" s="1">
        <v>90.09</v>
      </c>
      <c r="M288" s="1">
        <v>546.83999999999992</v>
      </c>
      <c r="AA288" s="1">
        <v>55.97999999999999</v>
      </c>
      <c r="AN288" s="1">
        <v>54.660000000000011</v>
      </c>
      <c r="AS288" s="1">
        <v>78.179999999999993</v>
      </c>
      <c r="AV288" s="1">
        <v>87.330000000000013</v>
      </c>
      <c r="AW288" s="1">
        <v>718.9799999999999</v>
      </c>
    </row>
    <row r="289" spans="1:51" x14ac:dyDescent="0.3">
      <c r="A289" s="11"/>
      <c r="B289" s="11"/>
      <c r="C289" s="4" t="s">
        <v>177</v>
      </c>
      <c r="K289" s="1">
        <v>21.06</v>
      </c>
      <c r="U289" s="1">
        <v>367.38000000000011</v>
      </c>
      <c r="X289" s="1">
        <v>59.519999999999989</v>
      </c>
      <c r="AD289" s="1">
        <v>34.019999999999996</v>
      </c>
      <c r="AG289" s="1">
        <v>129.78</v>
      </c>
      <c r="AQ289" s="1">
        <v>160.64999999999998</v>
      </c>
      <c r="AV289" s="1">
        <v>686.7</v>
      </c>
      <c r="AW289" s="1">
        <v>509.7000000000001</v>
      </c>
      <c r="AX289" s="1">
        <v>466.61999999999989</v>
      </c>
      <c r="AY289" s="1">
        <v>219.06</v>
      </c>
    </row>
    <row r="290" spans="1:51" x14ac:dyDescent="0.3">
      <c r="A290" s="11"/>
      <c r="B290" s="11"/>
      <c r="C290" s="4" t="s">
        <v>245</v>
      </c>
      <c r="E290" s="1">
        <v>185.03999999999996</v>
      </c>
      <c r="AO290" s="1">
        <v>121.5</v>
      </c>
      <c r="AW290" s="1">
        <v>323.46000000000004</v>
      </c>
    </row>
    <row r="291" spans="1:51" x14ac:dyDescent="0.3">
      <c r="A291" s="11"/>
      <c r="B291" s="11"/>
      <c r="C291" s="4" t="s">
        <v>178</v>
      </c>
      <c r="T291" s="1">
        <v>70.02</v>
      </c>
      <c r="U291" s="1">
        <v>1609.2900000000002</v>
      </c>
      <c r="AT291" s="1">
        <v>34.200000000000003</v>
      </c>
      <c r="AW291" s="1">
        <v>127.07999999999998</v>
      </c>
    </row>
    <row r="292" spans="1:51" x14ac:dyDescent="0.3">
      <c r="A292" s="11"/>
      <c r="B292" s="11"/>
      <c r="C292" s="4" t="s">
        <v>179</v>
      </c>
      <c r="R292" s="1">
        <v>244.64999999999998</v>
      </c>
      <c r="AQ292" s="1">
        <v>148.22999999999999</v>
      </c>
    </row>
    <row r="293" spans="1:51" x14ac:dyDescent="0.3">
      <c r="A293" s="11"/>
      <c r="B293" s="4" t="s">
        <v>246</v>
      </c>
      <c r="C293" s="4" t="s">
        <v>247</v>
      </c>
      <c r="AD293" s="1">
        <v>40.229999999999997</v>
      </c>
    </row>
    <row r="294" spans="1:51" x14ac:dyDescent="0.3">
      <c r="A294" s="11"/>
      <c r="B294" s="4" t="s">
        <v>180</v>
      </c>
      <c r="C294" s="4" t="s">
        <v>181</v>
      </c>
      <c r="E294" s="1">
        <v>94.993499999999997</v>
      </c>
      <c r="H294" s="1">
        <v>72.08550000000001</v>
      </c>
      <c r="K294" s="1">
        <v>109.68449999999997</v>
      </c>
      <c r="L294" s="1">
        <v>756.28769999999986</v>
      </c>
      <c r="O294" s="1">
        <v>33.515399999999993</v>
      </c>
      <c r="T294" s="1">
        <v>119.51999999999998</v>
      </c>
      <c r="U294" s="1">
        <v>81.198899999999995</v>
      </c>
      <c r="X294" s="1">
        <v>238.61669999999998</v>
      </c>
      <c r="AB294" s="1">
        <v>1445.1710999999996</v>
      </c>
      <c r="AD294" s="1">
        <v>575.09039999999982</v>
      </c>
      <c r="AG294" s="1">
        <v>89.739599999999996</v>
      </c>
      <c r="AI294" s="1">
        <v>1584.7355999999997</v>
      </c>
      <c r="AK294" s="1">
        <v>54.132599999999996</v>
      </c>
      <c r="AL294" s="1">
        <v>116.3826</v>
      </c>
      <c r="AM294" s="1">
        <v>521.03250000000003</v>
      </c>
      <c r="AN294" s="1">
        <v>149.44980000000001</v>
      </c>
      <c r="AO294" s="1">
        <v>24.426900000000003</v>
      </c>
      <c r="AP294" s="1">
        <v>116.55689999999998</v>
      </c>
      <c r="AQ294" s="1">
        <v>148.1052</v>
      </c>
      <c r="AS294" s="1">
        <v>308.73509999999999</v>
      </c>
      <c r="AU294" s="1">
        <v>263.94</v>
      </c>
      <c r="AV294" s="1">
        <v>50.945399999999999</v>
      </c>
      <c r="AW294" s="1">
        <v>123.45419999999999</v>
      </c>
      <c r="AX294" s="1">
        <v>2451.8282999999997</v>
      </c>
      <c r="AY294" s="1">
        <v>182.86559999999997</v>
      </c>
    </row>
    <row r="295" spans="1:51" x14ac:dyDescent="0.3">
      <c r="A295" s="11"/>
      <c r="B295" s="4" t="s">
        <v>182</v>
      </c>
      <c r="C295" s="4" t="s">
        <v>183</v>
      </c>
      <c r="Y295" s="1">
        <v>128.67000000000002</v>
      </c>
      <c r="Z295" s="1">
        <v>63.3</v>
      </c>
      <c r="AH295" s="1">
        <v>215.64000000000001</v>
      </c>
      <c r="AJ295" s="1">
        <v>546.15</v>
      </c>
      <c r="AV295" s="1">
        <v>14.01</v>
      </c>
      <c r="AX295" s="1">
        <v>58.56</v>
      </c>
    </row>
    <row r="296" spans="1:51" x14ac:dyDescent="0.3">
      <c r="A296" s="11"/>
      <c r="B296" s="10" t="s">
        <v>184</v>
      </c>
      <c r="C296" s="4" t="s">
        <v>185</v>
      </c>
      <c r="G296" s="1">
        <v>25.055999999999997</v>
      </c>
      <c r="H296" s="1">
        <v>42.983999999999995</v>
      </c>
      <c r="I296" s="1">
        <v>301.428</v>
      </c>
      <c r="J296" s="1">
        <v>221.50800000000001</v>
      </c>
      <c r="L296" s="1">
        <v>68.201999999999998</v>
      </c>
      <c r="M296" s="1">
        <v>191.46599999999998</v>
      </c>
      <c r="N296" s="1">
        <v>176.75999999999996</v>
      </c>
      <c r="O296" s="1">
        <v>252.46799999999999</v>
      </c>
      <c r="P296" s="1">
        <v>259.70399999999995</v>
      </c>
      <c r="Q296" s="1">
        <v>429.26400000000001</v>
      </c>
      <c r="R296" s="1">
        <v>634.39199999999994</v>
      </c>
      <c r="T296" s="1">
        <v>32.76</v>
      </c>
      <c r="U296" s="1">
        <v>201.99600000000001</v>
      </c>
      <c r="V296" s="1">
        <v>812.08799999999997</v>
      </c>
      <c r="W296" s="1">
        <v>52.055999999999997</v>
      </c>
      <c r="X296" s="1">
        <v>21.815999999999999</v>
      </c>
      <c r="Y296" s="1">
        <v>642.40199999999993</v>
      </c>
      <c r="Z296" s="1">
        <v>444.02400000000006</v>
      </c>
      <c r="AD296" s="1">
        <v>90.611999999999995</v>
      </c>
      <c r="AE296" s="1">
        <v>15.875999999999999</v>
      </c>
      <c r="AF296" s="1">
        <v>55.584000000000003</v>
      </c>
      <c r="AG296" s="1">
        <v>216.21599999999998</v>
      </c>
      <c r="AH296" s="1">
        <v>48.383999999999986</v>
      </c>
      <c r="AI296" s="1">
        <v>416.08800000000002</v>
      </c>
      <c r="AJ296" s="1">
        <v>26.063999999999997</v>
      </c>
      <c r="AK296" s="1">
        <v>63.072000000000003</v>
      </c>
      <c r="AL296" s="1">
        <v>247.96799999999996</v>
      </c>
      <c r="AM296" s="1">
        <v>7.0919999999999996</v>
      </c>
      <c r="AN296" s="1">
        <v>591.98400000000004</v>
      </c>
      <c r="AO296" s="1">
        <v>474.98399999999998</v>
      </c>
      <c r="AP296" s="1">
        <v>64.8</v>
      </c>
      <c r="AQ296" s="1">
        <v>205.11</v>
      </c>
      <c r="AR296" s="1">
        <v>2423.1059999999998</v>
      </c>
      <c r="AS296" s="1">
        <v>98.171999999999997</v>
      </c>
      <c r="AT296" s="1">
        <v>12.383999999999999</v>
      </c>
      <c r="AU296" s="1">
        <v>463.57199999999989</v>
      </c>
      <c r="AV296" s="1">
        <v>33.515999999999998</v>
      </c>
      <c r="AW296" s="1">
        <v>89.279999999999987</v>
      </c>
      <c r="AX296" s="1">
        <v>1324.7819999999999</v>
      </c>
      <c r="AY296" s="1">
        <v>120.92399999999999</v>
      </c>
    </row>
    <row r="297" spans="1:51" x14ac:dyDescent="0.3">
      <c r="A297" s="11"/>
      <c r="B297" s="11"/>
      <c r="C297" s="4" t="s">
        <v>186</v>
      </c>
      <c r="K297" s="1">
        <v>34.019999999999996</v>
      </c>
      <c r="M297" s="1">
        <v>373.92</v>
      </c>
      <c r="P297" s="1">
        <v>27.36</v>
      </c>
      <c r="W297" s="1">
        <v>91.92</v>
      </c>
      <c r="Z297" s="1">
        <v>61.319999999999993</v>
      </c>
      <c r="AA297" s="1">
        <v>153.35999999999996</v>
      </c>
      <c r="AH297" s="1">
        <v>28.32</v>
      </c>
      <c r="AL297" s="1">
        <v>148.07999999999998</v>
      </c>
      <c r="AM297" s="1">
        <v>91.08</v>
      </c>
      <c r="AR297" s="1">
        <v>26.52</v>
      </c>
      <c r="AS297" s="1">
        <v>19.799999999999997</v>
      </c>
      <c r="AY297" s="1">
        <v>101.76</v>
      </c>
    </row>
    <row r="298" spans="1:51" x14ac:dyDescent="0.3">
      <c r="A298" s="11"/>
      <c r="B298" s="11"/>
      <c r="C298" s="4" t="s">
        <v>187</v>
      </c>
      <c r="F298" s="1">
        <v>37.68</v>
      </c>
      <c r="H298" s="1">
        <v>91.32</v>
      </c>
      <c r="P298" s="1">
        <v>66.599999999999994</v>
      </c>
      <c r="R298" s="1">
        <v>115.62000000000002</v>
      </c>
      <c r="W298" s="1">
        <v>27.72</v>
      </c>
      <c r="Y298" s="1">
        <v>22.200000000000003</v>
      </c>
      <c r="AA298" s="1">
        <v>627.30000000000007</v>
      </c>
      <c r="AB298" s="1">
        <v>62.819999999999993</v>
      </c>
      <c r="AC298" s="1">
        <v>211.68</v>
      </c>
      <c r="AD298" s="1">
        <v>265.79999999999995</v>
      </c>
      <c r="AE298" s="1">
        <v>38.760000000000005</v>
      </c>
      <c r="AG298" s="1">
        <v>1468.2</v>
      </c>
      <c r="AH298" s="1">
        <v>21.54</v>
      </c>
      <c r="AN298" s="1">
        <v>27.299999999999997</v>
      </c>
      <c r="AO298" s="1">
        <v>28.98</v>
      </c>
      <c r="AT298" s="1">
        <v>24</v>
      </c>
      <c r="AU298" s="1">
        <v>498.83999999999992</v>
      </c>
      <c r="AV298" s="1">
        <v>1414.71</v>
      </c>
      <c r="AW298" s="1">
        <v>372.27</v>
      </c>
    </row>
    <row r="299" spans="1:51" x14ac:dyDescent="0.3">
      <c r="A299" s="11"/>
      <c r="B299" s="11"/>
      <c r="C299" s="4" t="s">
        <v>248</v>
      </c>
      <c r="W299" s="1">
        <v>9.072000000000001</v>
      </c>
      <c r="AW299" s="1">
        <v>302.18400000000003</v>
      </c>
      <c r="AX299" s="1">
        <v>130.24799999999999</v>
      </c>
    </row>
    <row r="300" spans="1:51" x14ac:dyDescent="0.3">
      <c r="A300" s="11"/>
      <c r="B300" s="11"/>
      <c r="C300" s="4" t="s">
        <v>188</v>
      </c>
      <c r="O300" s="1">
        <v>109.80000000000001</v>
      </c>
      <c r="U300" s="1">
        <v>395.87999999999994</v>
      </c>
      <c r="W300" s="1">
        <v>106.32</v>
      </c>
      <c r="Y300" s="1">
        <v>22.5</v>
      </c>
      <c r="Z300" s="1">
        <v>119.7</v>
      </c>
      <c r="AE300" s="1">
        <v>144.18</v>
      </c>
      <c r="AK300" s="1">
        <v>51.480000000000004</v>
      </c>
      <c r="AW300" s="1">
        <v>31.679999999999996</v>
      </c>
      <c r="AY300" s="1">
        <v>17.100000000000001</v>
      </c>
    </row>
    <row r="301" spans="1:51" x14ac:dyDescent="0.3">
      <c r="A301" s="11"/>
      <c r="B301" s="11"/>
      <c r="C301" s="4" t="s">
        <v>189</v>
      </c>
      <c r="H301" s="1">
        <v>160.86000000000001</v>
      </c>
      <c r="K301" s="1">
        <v>12.299999999999999</v>
      </c>
      <c r="L301" s="1">
        <v>323.16000000000003</v>
      </c>
      <c r="AB301" s="1">
        <v>93.240000000000009</v>
      </c>
      <c r="AV301" s="1">
        <v>39.480000000000004</v>
      </c>
      <c r="AX301" s="1">
        <v>66.960000000000008</v>
      </c>
    </row>
    <row r="302" spans="1:51" x14ac:dyDescent="0.3">
      <c r="A302" s="11"/>
      <c r="B302" s="11"/>
      <c r="C302" s="4" t="s">
        <v>190</v>
      </c>
      <c r="H302" s="1">
        <v>163.62</v>
      </c>
      <c r="X302" s="1">
        <v>299.15999999999997</v>
      </c>
    </row>
    <row r="303" spans="1:51" x14ac:dyDescent="0.3">
      <c r="A303" s="11"/>
      <c r="B303" s="11"/>
      <c r="C303" s="4" t="s">
        <v>191</v>
      </c>
      <c r="N303" s="1">
        <v>12.384</v>
      </c>
      <c r="P303" s="1">
        <v>63.540000000000006</v>
      </c>
      <c r="Q303" s="1">
        <v>60.443999999999988</v>
      </c>
      <c r="R303" s="1">
        <v>266.50799999999998</v>
      </c>
      <c r="AJ303" s="1">
        <v>5.7059999999999995</v>
      </c>
    </row>
    <row r="304" spans="1:51" x14ac:dyDescent="0.3">
      <c r="A304" s="11"/>
      <c r="B304" s="11"/>
      <c r="C304" s="4" t="s">
        <v>192</v>
      </c>
      <c r="M304" s="1">
        <v>399.6</v>
      </c>
      <c r="T304" s="1">
        <v>898.1099999999999</v>
      </c>
      <c r="U304" s="1">
        <v>45</v>
      </c>
      <c r="AC304" s="1">
        <v>80.460000000000008</v>
      </c>
      <c r="AM304" s="1">
        <v>1525.8600000000001</v>
      </c>
      <c r="AY304" s="1">
        <v>56.519999999999996</v>
      </c>
    </row>
    <row r="305" spans="1:51" x14ac:dyDescent="0.3">
      <c r="A305" s="11"/>
      <c r="B305" s="11"/>
      <c r="C305" s="4" t="s">
        <v>193</v>
      </c>
      <c r="D305" s="1">
        <v>114.768</v>
      </c>
      <c r="O305" s="1">
        <v>17.045999999999999</v>
      </c>
      <c r="AA305" s="1">
        <v>139.35600000000002</v>
      </c>
      <c r="AK305" s="1">
        <v>27.36</v>
      </c>
      <c r="AN305" s="1">
        <v>98.585999999999999</v>
      </c>
      <c r="AR305" s="1">
        <v>236.37599999999998</v>
      </c>
      <c r="AT305" s="1">
        <v>190.476</v>
      </c>
      <c r="AV305" s="1">
        <v>112.248</v>
      </c>
      <c r="AX305" s="1">
        <v>46.04399999999999</v>
      </c>
    </row>
    <row r="306" spans="1:51" x14ac:dyDescent="0.3">
      <c r="A306" s="11"/>
      <c r="B306" s="11"/>
      <c r="C306" s="4" t="s">
        <v>194</v>
      </c>
      <c r="Z306" s="1">
        <v>191.21999999999997</v>
      </c>
      <c r="AJ306" s="1">
        <v>99.9</v>
      </c>
      <c r="AQ306" s="1">
        <v>646.32000000000005</v>
      </c>
      <c r="AS306" s="1">
        <v>68.28</v>
      </c>
    </row>
    <row r="307" spans="1:51" x14ac:dyDescent="0.3">
      <c r="A307" s="11"/>
      <c r="B307" s="11"/>
      <c r="C307" s="4" t="s">
        <v>195</v>
      </c>
      <c r="T307" s="1">
        <v>108.66</v>
      </c>
      <c r="X307" s="1">
        <v>126.89999999999998</v>
      </c>
      <c r="AF307" s="1">
        <v>220.92</v>
      </c>
      <c r="AM307" s="1">
        <v>61.86</v>
      </c>
      <c r="AQ307" s="1">
        <v>33.36</v>
      </c>
      <c r="AS307" s="1">
        <v>54.180000000000007</v>
      </c>
    </row>
    <row r="308" spans="1:51" x14ac:dyDescent="0.3">
      <c r="A308" s="11"/>
      <c r="B308" s="11"/>
      <c r="C308" s="4" t="s">
        <v>196</v>
      </c>
      <c r="K308" s="1">
        <v>68.28</v>
      </c>
      <c r="L308" s="1">
        <v>108.47999999999999</v>
      </c>
      <c r="O308" s="1">
        <v>92.999999999999986</v>
      </c>
      <c r="Z308" s="1">
        <v>87.42</v>
      </c>
      <c r="AG308" s="1">
        <v>201.36</v>
      </c>
      <c r="AK308" s="1">
        <v>54</v>
      </c>
      <c r="AM308" s="1">
        <v>25.799999999999997</v>
      </c>
      <c r="AR308" s="1">
        <v>332.03999999999996</v>
      </c>
      <c r="AT308" s="1">
        <v>107.4</v>
      </c>
      <c r="AW308" s="1">
        <v>341.52</v>
      </c>
    </row>
    <row r="309" spans="1:51" x14ac:dyDescent="0.3">
      <c r="A309" s="11"/>
      <c r="B309" s="11"/>
      <c r="C309" s="4" t="s">
        <v>197</v>
      </c>
      <c r="D309" s="1">
        <v>881.40000000000009</v>
      </c>
      <c r="E309" s="1">
        <v>883.8</v>
      </c>
      <c r="I309" s="1">
        <v>109.80000000000001</v>
      </c>
      <c r="K309" s="1">
        <v>99.66</v>
      </c>
      <c r="L309" s="1">
        <v>41.19</v>
      </c>
      <c r="M309" s="1">
        <v>290.34000000000003</v>
      </c>
      <c r="N309" s="1">
        <v>69.959999999999994</v>
      </c>
      <c r="O309" s="1">
        <v>22.14</v>
      </c>
      <c r="P309" s="1">
        <v>135.30000000000001</v>
      </c>
      <c r="S309" s="1">
        <v>206.16</v>
      </c>
      <c r="T309" s="1">
        <v>22.5</v>
      </c>
      <c r="U309" s="1">
        <v>73.98</v>
      </c>
      <c r="V309" s="1">
        <v>76.08</v>
      </c>
      <c r="W309" s="1">
        <v>1284.9599999999998</v>
      </c>
      <c r="X309" s="1">
        <v>111.12</v>
      </c>
      <c r="AC309" s="1">
        <v>49.319999999999993</v>
      </c>
      <c r="AG309" s="1">
        <v>343.38</v>
      </c>
      <c r="AH309" s="1">
        <v>271.38</v>
      </c>
      <c r="AI309" s="1">
        <v>100.92</v>
      </c>
      <c r="AJ309" s="1">
        <v>561.09</v>
      </c>
      <c r="AL309" s="1">
        <v>142.70999999999998</v>
      </c>
      <c r="AM309" s="1">
        <v>271.86</v>
      </c>
      <c r="AO309" s="1">
        <v>53.94</v>
      </c>
      <c r="AR309" s="1">
        <v>61.14</v>
      </c>
      <c r="AS309" s="1">
        <v>192.3</v>
      </c>
      <c r="AU309" s="1">
        <v>248.51999999999998</v>
      </c>
      <c r="AV309" s="1">
        <v>90.539999999999992</v>
      </c>
      <c r="AW309" s="1">
        <v>212.64</v>
      </c>
      <c r="AX309" s="1">
        <v>90.3</v>
      </c>
      <c r="AY309" s="1">
        <v>49.44</v>
      </c>
    </row>
    <row r="310" spans="1:51" x14ac:dyDescent="0.3">
      <c r="A310" s="11"/>
      <c r="B310" s="10" t="s">
        <v>198</v>
      </c>
      <c r="C310" s="4" t="s">
        <v>249</v>
      </c>
      <c r="T310" s="1">
        <v>21.284999999999997</v>
      </c>
      <c r="V310" s="1">
        <v>74.16</v>
      </c>
      <c r="AA310" s="1">
        <v>1704.87</v>
      </c>
      <c r="AG310" s="1">
        <v>51.449999999999996</v>
      </c>
      <c r="AI310" s="1">
        <v>49.425000000000011</v>
      </c>
    </row>
    <row r="311" spans="1:51" x14ac:dyDescent="0.3">
      <c r="A311" s="11"/>
      <c r="B311" s="11"/>
      <c r="C311" s="4" t="s">
        <v>199</v>
      </c>
      <c r="L311" s="1">
        <v>4.8000000000000007</v>
      </c>
      <c r="O311" s="1">
        <v>51.540000000000006</v>
      </c>
      <c r="U311" s="1">
        <v>48.09</v>
      </c>
      <c r="AF311" s="1">
        <v>195.79499999999999</v>
      </c>
      <c r="AK311" s="1">
        <v>13.29</v>
      </c>
    </row>
    <row r="312" spans="1:51" x14ac:dyDescent="0.3">
      <c r="A312" s="11"/>
      <c r="B312" s="11"/>
      <c r="C312" s="4" t="s">
        <v>200</v>
      </c>
      <c r="N312" s="1">
        <v>17.28</v>
      </c>
      <c r="Z312" s="1">
        <v>47.04</v>
      </c>
      <c r="AB312" s="1">
        <v>23.354999999999997</v>
      </c>
      <c r="AK312" s="1">
        <v>67.320000000000007</v>
      </c>
      <c r="AO312" s="1">
        <v>740.77499999999986</v>
      </c>
      <c r="AR312" s="1">
        <v>71.37</v>
      </c>
    </row>
    <row r="313" spans="1:51" x14ac:dyDescent="0.3">
      <c r="A313" s="11"/>
      <c r="B313" s="11"/>
      <c r="C313" s="4" t="s">
        <v>123</v>
      </c>
      <c r="E313" s="1">
        <v>44.730000000000004</v>
      </c>
      <c r="G313" s="1">
        <v>505.29000000000008</v>
      </c>
      <c r="I313" s="1">
        <v>70.454999999999998</v>
      </c>
      <c r="L313" s="1">
        <v>181.38</v>
      </c>
      <c r="M313" s="1">
        <v>67.319999999999993</v>
      </c>
      <c r="N313" s="1">
        <v>131.565</v>
      </c>
      <c r="O313" s="1">
        <v>122.67</v>
      </c>
      <c r="R313" s="1">
        <v>55.8</v>
      </c>
      <c r="U313" s="1">
        <v>397.005</v>
      </c>
      <c r="V313" s="1">
        <v>74.775000000000006</v>
      </c>
      <c r="W313" s="1">
        <v>9.7650000000000006</v>
      </c>
      <c r="Y313" s="1">
        <v>1334.88</v>
      </c>
      <c r="AA313" s="1">
        <v>1226.8350000000003</v>
      </c>
      <c r="AB313" s="1">
        <v>10.08</v>
      </c>
      <c r="AF313" s="1">
        <v>30.03</v>
      </c>
      <c r="AG313" s="1">
        <v>54.344999999999999</v>
      </c>
      <c r="AH313" s="1">
        <v>94.71</v>
      </c>
      <c r="AI313" s="1">
        <v>117.6</v>
      </c>
      <c r="AJ313" s="1">
        <v>25.065000000000001</v>
      </c>
      <c r="AL313" s="1">
        <v>8.0100000000000016</v>
      </c>
      <c r="AM313" s="1">
        <v>80.234999999999999</v>
      </c>
      <c r="AN313" s="1">
        <v>2532.7349999999997</v>
      </c>
      <c r="AP313" s="1">
        <v>53.36999999999999</v>
      </c>
      <c r="AR313" s="1">
        <v>303.99</v>
      </c>
      <c r="AS313" s="1">
        <v>281.28000000000003</v>
      </c>
      <c r="AT313" s="1">
        <v>61.679999999999993</v>
      </c>
      <c r="AU313" s="1">
        <v>2053.77</v>
      </c>
      <c r="AV313" s="1">
        <v>33.39</v>
      </c>
      <c r="AW313" s="1">
        <v>844.17000000000007</v>
      </c>
      <c r="AY313" s="1">
        <v>173.07</v>
      </c>
    </row>
    <row r="314" spans="1:51" x14ac:dyDescent="0.3">
      <c r="A314" s="11"/>
      <c r="B314" s="11"/>
      <c r="C314" s="4" t="s">
        <v>201</v>
      </c>
      <c r="G314" s="1">
        <v>28.230000000000004</v>
      </c>
      <c r="T314" s="1">
        <v>311.39999999999998</v>
      </c>
      <c r="X314" s="1">
        <v>52.86</v>
      </c>
      <c r="Y314" s="1">
        <v>80.550000000000011</v>
      </c>
      <c r="AB314" s="1">
        <v>34.65</v>
      </c>
      <c r="AE314" s="1">
        <v>38.700000000000003</v>
      </c>
      <c r="AJ314" s="1">
        <v>58.59</v>
      </c>
      <c r="AL314" s="1">
        <v>29.28</v>
      </c>
      <c r="AM314" s="1">
        <v>170.02499999999998</v>
      </c>
      <c r="AN314" s="1">
        <v>16.200000000000003</v>
      </c>
      <c r="AT314" s="1">
        <v>285.07500000000005</v>
      </c>
      <c r="AV314" s="1">
        <v>126.15</v>
      </c>
    </row>
    <row r="315" spans="1:51" x14ac:dyDescent="0.3">
      <c r="A315" s="11"/>
      <c r="B315" s="4" t="s">
        <v>202</v>
      </c>
      <c r="C315" s="4" t="s">
        <v>203</v>
      </c>
      <c r="Z315" s="1">
        <v>44.550000000000004</v>
      </c>
      <c r="AA315" s="1">
        <v>7.26</v>
      </c>
      <c r="AG315" s="1">
        <v>48.045000000000002</v>
      </c>
      <c r="AJ315" s="1">
        <v>28.08</v>
      </c>
      <c r="AK315" s="1">
        <v>96.839999999999989</v>
      </c>
      <c r="AR315" s="1">
        <v>150.47999999999999</v>
      </c>
    </row>
    <row r="316" spans="1:51" x14ac:dyDescent="0.3">
      <c r="A316" s="11"/>
      <c r="B316" s="10" t="s">
        <v>204</v>
      </c>
      <c r="C316" s="4" t="s">
        <v>205</v>
      </c>
      <c r="D316" s="1">
        <v>218.77350000000001</v>
      </c>
      <c r="G316" s="1">
        <v>26.400000000000002</v>
      </c>
      <c r="N316" s="1">
        <v>3201.9104999999995</v>
      </c>
      <c r="P316" s="1">
        <v>123.42000000000002</v>
      </c>
      <c r="T316" s="1">
        <v>216.11249999999998</v>
      </c>
      <c r="AF316" s="1">
        <v>129.07649999999998</v>
      </c>
      <c r="AI316" s="1">
        <v>712.23900000000003</v>
      </c>
      <c r="AJ316" s="1">
        <v>118.27200000000001</v>
      </c>
      <c r="AK316" s="1">
        <v>110.39399999999999</v>
      </c>
      <c r="AO316" s="1">
        <v>14.355</v>
      </c>
      <c r="AP316" s="1">
        <v>45.622500000000002</v>
      </c>
      <c r="AT316" s="1">
        <v>141.88200000000001</v>
      </c>
      <c r="AX316" s="1">
        <v>81.1965</v>
      </c>
    </row>
    <row r="317" spans="1:51" x14ac:dyDescent="0.3">
      <c r="A317" s="11"/>
      <c r="B317" s="11"/>
      <c r="C317" s="4" t="s">
        <v>206</v>
      </c>
      <c r="V317" s="1">
        <v>65.010000000000005</v>
      </c>
      <c r="AP317" s="1">
        <v>82.817999999999998</v>
      </c>
      <c r="AV317" s="1">
        <v>58.063500000000012</v>
      </c>
      <c r="AX317" s="1">
        <v>52.377000000000002</v>
      </c>
    </row>
    <row r="318" spans="1:51" x14ac:dyDescent="0.3">
      <c r="A318" s="11"/>
      <c r="B318" s="11"/>
      <c r="C318" s="4" t="s">
        <v>207</v>
      </c>
      <c r="P318" s="1">
        <v>1181.0324999999998</v>
      </c>
      <c r="AB318" s="1">
        <v>377.73450000000008</v>
      </c>
      <c r="AE318" s="1">
        <v>141.02400000000003</v>
      </c>
      <c r="AT318" s="1">
        <v>125.97300000000001</v>
      </c>
    </row>
    <row r="319" spans="1:51" x14ac:dyDescent="0.3">
      <c r="A319" s="11"/>
      <c r="B319" s="11"/>
      <c r="C319" s="4" t="s">
        <v>203</v>
      </c>
      <c r="D319" s="1">
        <v>451.09350000000001</v>
      </c>
      <c r="E319" s="1">
        <v>298.68150000000003</v>
      </c>
      <c r="F319" s="1">
        <v>671.69400000000007</v>
      </c>
      <c r="G319" s="1">
        <v>109.03500000000003</v>
      </c>
      <c r="H319" s="1">
        <v>108.30600000000001</v>
      </c>
      <c r="I319" s="1">
        <v>191.15250000000003</v>
      </c>
      <c r="J319" s="1">
        <v>705.37650000000008</v>
      </c>
      <c r="K319" s="1">
        <v>168</v>
      </c>
      <c r="L319" s="1">
        <v>625.84499999999991</v>
      </c>
      <c r="M319" s="1">
        <v>308.52600000000001</v>
      </c>
      <c r="N319" s="1">
        <v>44.781000000000006</v>
      </c>
      <c r="O319" s="1">
        <v>505.0575</v>
      </c>
      <c r="P319" s="1">
        <v>304.7835</v>
      </c>
      <c r="T319" s="1">
        <v>197.40600000000001</v>
      </c>
      <c r="U319" s="1">
        <v>584.05800000000011</v>
      </c>
      <c r="V319" s="1">
        <v>491.94150000000002</v>
      </c>
      <c r="W319" s="1">
        <v>329.1585</v>
      </c>
      <c r="X319" s="1">
        <v>135.64349999999999</v>
      </c>
      <c r="Y319" s="1">
        <v>334.82250000000005</v>
      </c>
      <c r="Z319" s="1">
        <v>1289.5935000000002</v>
      </c>
      <c r="AB319" s="1">
        <v>3891.4214999999999</v>
      </c>
      <c r="AC319" s="1">
        <v>38.412000000000006</v>
      </c>
      <c r="AD319" s="1">
        <v>152.34450000000001</v>
      </c>
      <c r="AE319" s="1">
        <v>180.26250000000002</v>
      </c>
      <c r="AF319" s="1">
        <v>56.380499999999998</v>
      </c>
      <c r="AG319" s="1">
        <v>822.65250000000003</v>
      </c>
      <c r="AH319" s="1">
        <v>22.3245</v>
      </c>
      <c r="AI319" s="1">
        <v>1636.8735000000001</v>
      </c>
      <c r="AJ319" s="1">
        <v>770.93400000000008</v>
      </c>
      <c r="AK319" s="1">
        <v>535.85850000000005</v>
      </c>
      <c r="AL319" s="1">
        <v>472.12050000000005</v>
      </c>
      <c r="AM319" s="1">
        <v>371.94300000000004</v>
      </c>
      <c r="AN319" s="1">
        <v>539.95950000000005</v>
      </c>
      <c r="AO319" s="1">
        <v>232.41900000000001</v>
      </c>
      <c r="AP319" s="1">
        <v>348.12000000000006</v>
      </c>
      <c r="AQ319" s="1">
        <v>1861.4369999999999</v>
      </c>
      <c r="AR319" s="1">
        <v>562.55700000000002</v>
      </c>
      <c r="AS319" s="1">
        <v>3068.5439999999999</v>
      </c>
      <c r="AT319" s="1">
        <v>363.33149999999995</v>
      </c>
      <c r="AU319" s="1">
        <v>1791.2384999999997</v>
      </c>
      <c r="AV319" s="1">
        <v>1611.1395</v>
      </c>
      <c r="AW319" s="1">
        <v>493.31400000000002</v>
      </c>
      <c r="AX319" s="1">
        <v>4370.0939999999991</v>
      </c>
      <c r="AY319" s="1">
        <v>1375.4175</v>
      </c>
    </row>
    <row r="320" spans="1:51" x14ac:dyDescent="0.3">
      <c r="A320" s="11"/>
      <c r="B320" s="11"/>
      <c r="C320" s="4" t="s">
        <v>208</v>
      </c>
      <c r="K320" s="1">
        <v>32.735999999999997</v>
      </c>
    </row>
    <row r="321" spans="1:51" x14ac:dyDescent="0.3">
      <c r="A321" s="11"/>
      <c r="B321" s="11"/>
      <c r="C321" s="4" t="s">
        <v>209</v>
      </c>
      <c r="F321" s="1">
        <v>47.585999999999999</v>
      </c>
      <c r="AG321" s="1">
        <v>31.828500000000005</v>
      </c>
      <c r="AJ321" s="1">
        <v>212.38800000000001</v>
      </c>
      <c r="AN321" s="1">
        <v>23.760000000000005</v>
      </c>
      <c r="AO321" s="1">
        <v>361.005</v>
      </c>
      <c r="AT321" s="1">
        <v>12.045</v>
      </c>
    </row>
    <row r="322" spans="1:51" x14ac:dyDescent="0.3">
      <c r="A322" s="11"/>
      <c r="B322" s="4" t="s">
        <v>210</v>
      </c>
      <c r="C322" s="4" t="s">
        <v>210</v>
      </c>
      <c r="D322" s="1">
        <v>131.16</v>
      </c>
      <c r="F322" s="1">
        <v>173.51999999999998</v>
      </c>
      <c r="I322" s="1">
        <v>737.16</v>
      </c>
      <c r="J322" s="1">
        <v>184.8</v>
      </c>
      <c r="K322" s="1">
        <v>238.62</v>
      </c>
      <c r="M322" s="1">
        <v>388.32000000000005</v>
      </c>
      <c r="N322" s="1">
        <v>729.03</v>
      </c>
      <c r="O322" s="1">
        <v>1066.1100000000001</v>
      </c>
      <c r="Q322" s="1">
        <v>150.66</v>
      </c>
      <c r="T322" s="1">
        <v>837.62999999999988</v>
      </c>
      <c r="U322" s="1">
        <v>88.35</v>
      </c>
      <c r="W322" s="1">
        <v>143.19</v>
      </c>
      <c r="X322" s="1">
        <v>1491.45</v>
      </c>
      <c r="Y322" s="1">
        <v>2057.7000000000003</v>
      </c>
      <c r="Z322" s="1">
        <v>70.259999999999991</v>
      </c>
      <c r="AC322" s="1">
        <v>371.13</v>
      </c>
      <c r="AE322" s="1">
        <v>804.81</v>
      </c>
      <c r="AF322" s="1">
        <v>707.16</v>
      </c>
      <c r="AG322" s="1">
        <v>229.83</v>
      </c>
      <c r="AH322" s="1">
        <v>1867.1999999999998</v>
      </c>
      <c r="AJ322" s="1">
        <v>71.400000000000006</v>
      </c>
      <c r="AK322" s="1">
        <v>152.82</v>
      </c>
      <c r="AL322" s="1">
        <v>77.97</v>
      </c>
      <c r="AM322" s="1">
        <v>1245.06</v>
      </c>
      <c r="AN322" s="1">
        <v>221.39999999999998</v>
      </c>
      <c r="AS322" s="1">
        <v>69.599999999999994</v>
      </c>
      <c r="AT322" s="1">
        <v>92.789999999999992</v>
      </c>
      <c r="AU322" s="1">
        <v>86.759999999999991</v>
      </c>
      <c r="AV322" s="1">
        <v>199.44</v>
      </c>
      <c r="AX322" s="1">
        <v>81.449999999999989</v>
      </c>
      <c r="AY322" s="1">
        <v>331.68000000000006</v>
      </c>
    </row>
    <row r="323" spans="1:51" x14ac:dyDescent="0.3">
      <c r="A323" s="11"/>
      <c r="B323" s="10" t="s">
        <v>211</v>
      </c>
      <c r="C323" s="4" t="s">
        <v>212</v>
      </c>
      <c r="AT323" s="1">
        <v>210.48000000000002</v>
      </c>
      <c r="AX323" s="1">
        <v>6.8999999999999995</v>
      </c>
      <c r="AY323" s="1">
        <v>330.42</v>
      </c>
    </row>
    <row r="324" spans="1:51" x14ac:dyDescent="0.3">
      <c r="A324" s="11"/>
      <c r="B324" s="11"/>
      <c r="C324" s="4" t="s">
        <v>213</v>
      </c>
      <c r="K324" s="1">
        <v>560.33999999999992</v>
      </c>
      <c r="W324" s="1">
        <v>378.34499999999997</v>
      </c>
      <c r="AY324" s="1">
        <v>34.874999999999993</v>
      </c>
    </row>
    <row r="325" spans="1:51" x14ac:dyDescent="0.3">
      <c r="A325" s="11"/>
      <c r="B325" s="11"/>
      <c r="C325" s="4" t="s">
        <v>214</v>
      </c>
      <c r="E325" s="1">
        <v>282.46500000000003</v>
      </c>
      <c r="O325" s="1">
        <v>23.745000000000005</v>
      </c>
      <c r="X325" s="1">
        <v>60.269999999999996</v>
      </c>
      <c r="AS325" s="1">
        <v>67.634999999999991</v>
      </c>
      <c r="AU325" s="1">
        <v>62.669999999999995</v>
      </c>
    </row>
    <row r="326" spans="1:51" x14ac:dyDescent="0.3">
      <c r="A326" s="11"/>
      <c r="B326" s="11"/>
      <c r="C326" s="4" t="s">
        <v>215</v>
      </c>
      <c r="M326" s="1">
        <v>105.35999999999999</v>
      </c>
      <c r="U326" s="1">
        <v>67.11</v>
      </c>
      <c r="Y326" s="1">
        <v>49.320000000000007</v>
      </c>
      <c r="AI326" s="1">
        <v>408.3599999999999</v>
      </c>
      <c r="AL326" s="1">
        <v>21.839999999999996</v>
      </c>
      <c r="AP326" s="1">
        <v>129.57000000000002</v>
      </c>
      <c r="AQ326" s="1">
        <v>109.09499999999998</v>
      </c>
      <c r="AV326" s="1">
        <v>46.17</v>
      </c>
      <c r="AX326" s="1">
        <v>5.3549999999999986</v>
      </c>
    </row>
    <row r="327" spans="1:51" x14ac:dyDescent="0.3">
      <c r="A327" s="11"/>
      <c r="B327" s="11"/>
      <c r="C327" s="4" t="s">
        <v>216</v>
      </c>
      <c r="U327" s="1">
        <v>863.58</v>
      </c>
      <c r="AA327" s="1">
        <v>52.56</v>
      </c>
      <c r="AK327" s="1">
        <v>13.530000000000001</v>
      </c>
    </row>
    <row r="328" spans="1:51" x14ac:dyDescent="0.3">
      <c r="A328" s="11"/>
      <c r="B328" s="11"/>
      <c r="C328" s="4" t="s">
        <v>217</v>
      </c>
      <c r="G328" s="1">
        <v>53.879999999999995</v>
      </c>
    </row>
    <row r="329" spans="1:51" x14ac:dyDescent="0.3">
      <c r="A329" s="11"/>
      <c r="B329" s="11"/>
      <c r="C329" s="4" t="s">
        <v>218</v>
      </c>
      <c r="E329" s="1">
        <v>1121.79</v>
      </c>
      <c r="G329" s="1">
        <v>144.97499999999999</v>
      </c>
      <c r="J329" s="1">
        <v>659.33999999999992</v>
      </c>
      <c r="K329" s="1">
        <v>60</v>
      </c>
      <c r="L329" s="1">
        <v>48.96</v>
      </c>
      <c r="N329" s="1">
        <v>1405.65</v>
      </c>
      <c r="O329" s="1">
        <v>25.29</v>
      </c>
      <c r="V329" s="1">
        <v>188.91000000000003</v>
      </c>
      <c r="X329" s="1">
        <v>43.800000000000004</v>
      </c>
      <c r="AF329" s="1">
        <v>36.854999999999997</v>
      </c>
      <c r="AG329" s="1">
        <v>359.83499999999998</v>
      </c>
      <c r="AH329" s="1">
        <v>16.68</v>
      </c>
      <c r="AI329" s="1">
        <v>18.524999999999999</v>
      </c>
      <c r="AJ329" s="1">
        <v>421.48499999999996</v>
      </c>
      <c r="AM329" s="1">
        <v>16.649999999999999</v>
      </c>
      <c r="AN329" s="1">
        <v>161.66999999999999</v>
      </c>
      <c r="AO329" s="1">
        <v>31.424999999999997</v>
      </c>
      <c r="AP329" s="1">
        <v>45.99</v>
      </c>
      <c r="AS329" s="1">
        <v>145.44</v>
      </c>
      <c r="AU329" s="1">
        <v>66.524999999999991</v>
      </c>
      <c r="AW329" s="1">
        <v>21.78</v>
      </c>
      <c r="AY329" s="1">
        <v>44.580000000000005</v>
      </c>
    </row>
    <row r="330" spans="1:51" x14ac:dyDescent="0.3">
      <c r="A330" s="11"/>
      <c r="B330" s="11"/>
      <c r="C330" s="4" t="s">
        <v>250</v>
      </c>
      <c r="AY330" s="1">
        <v>46.800000000000004</v>
      </c>
    </row>
    <row r="331" spans="1:51" x14ac:dyDescent="0.3">
      <c r="A331" s="11"/>
      <c r="B331" s="11"/>
      <c r="C331" s="4" t="s">
        <v>219</v>
      </c>
      <c r="S331" s="1">
        <v>135.58500000000001</v>
      </c>
    </row>
    <row r="332" spans="1:51" x14ac:dyDescent="0.3">
      <c r="A332" s="11"/>
      <c r="B332" s="4" t="s">
        <v>220</v>
      </c>
      <c r="C332" s="4" t="s">
        <v>221</v>
      </c>
      <c r="AA332" s="1">
        <v>95.28</v>
      </c>
      <c r="AH332" s="1">
        <v>138.42000000000002</v>
      </c>
      <c r="AL332" s="1">
        <v>27.240000000000002</v>
      </c>
      <c r="AU332" s="1">
        <v>53.04</v>
      </c>
    </row>
    <row r="333" spans="1:51" x14ac:dyDescent="0.3">
      <c r="A333" s="11"/>
      <c r="B333" s="4" t="s">
        <v>222</v>
      </c>
      <c r="C333" s="4" t="s">
        <v>223</v>
      </c>
      <c r="H333" s="1">
        <v>47.58</v>
      </c>
      <c r="O333" s="1">
        <v>164.19</v>
      </c>
      <c r="AJ333" s="1">
        <v>260.39999999999998</v>
      </c>
      <c r="AO333" s="1">
        <v>49.5</v>
      </c>
    </row>
    <row r="334" spans="1:51" x14ac:dyDescent="0.3">
      <c r="A334" s="11"/>
      <c r="B334" s="10" t="s">
        <v>224</v>
      </c>
      <c r="C334" s="4" t="s">
        <v>225</v>
      </c>
      <c r="D334" s="1">
        <v>64.076999999999998</v>
      </c>
      <c r="E334" s="1">
        <v>275.07000000000005</v>
      </c>
      <c r="F334" s="1">
        <v>110.2572</v>
      </c>
      <c r="H334" s="1">
        <v>100.9332</v>
      </c>
      <c r="I334" s="1">
        <v>38.954999999999998</v>
      </c>
      <c r="J334" s="1">
        <v>355.9704000000001</v>
      </c>
      <c r="K334" s="1">
        <v>181.32839999999999</v>
      </c>
      <c r="L334" s="1">
        <v>2450.4681</v>
      </c>
      <c r="M334" s="1">
        <v>428.33010000000007</v>
      </c>
      <c r="N334" s="1">
        <v>366.3519</v>
      </c>
      <c r="O334" s="1">
        <v>148.15620000000001</v>
      </c>
      <c r="S334" s="1">
        <v>160.06530000000004</v>
      </c>
      <c r="T334" s="1">
        <v>64.708799999999997</v>
      </c>
      <c r="U334" s="1">
        <v>134.92740000000001</v>
      </c>
      <c r="W334" s="1">
        <v>479.94389999999999</v>
      </c>
      <c r="X334" s="1">
        <v>1505.4822000000001</v>
      </c>
      <c r="Y334" s="1">
        <v>56.540400000000005</v>
      </c>
      <c r="Z334" s="1">
        <v>709.40339999999992</v>
      </c>
      <c r="AA334" s="1">
        <v>705.70140000000004</v>
      </c>
      <c r="AB334" s="1">
        <v>102.9684</v>
      </c>
      <c r="AD334" s="1">
        <v>8.9039999999999981</v>
      </c>
      <c r="AE334" s="1">
        <v>26.2986</v>
      </c>
      <c r="AF334" s="1">
        <v>871.36440000000016</v>
      </c>
      <c r="AG334" s="1">
        <v>845.01959999999997</v>
      </c>
      <c r="AI334" s="1">
        <v>445.53390000000002</v>
      </c>
      <c r="AJ334" s="1">
        <v>180.22619999999998</v>
      </c>
      <c r="AK334" s="1">
        <v>26.518499999999996</v>
      </c>
      <c r="AL334" s="1">
        <v>3143.0213999999996</v>
      </c>
      <c r="AM334" s="1">
        <v>85.987200000000016</v>
      </c>
      <c r="AO334" s="1">
        <v>147.90179999999998</v>
      </c>
      <c r="AP334" s="1">
        <v>46.936800000000005</v>
      </c>
      <c r="AQ334" s="1">
        <v>209.33940000000001</v>
      </c>
      <c r="AR334" s="1">
        <v>624.18630000000007</v>
      </c>
      <c r="AS334" s="1">
        <v>454.46759999999995</v>
      </c>
      <c r="AT334" s="1">
        <v>234.79169999999996</v>
      </c>
      <c r="AU334" s="1">
        <v>882.60840000000019</v>
      </c>
      <c r="AV334" s="1">
        <v>305.55600000000004</v>
      </c>
      <c r="AW334" s="1">
        <v>606.2835</v>
      </c>
      <c r="AX334" s="1">
        <v>269.35079999999999</v>
      </c>
      <c r="AY334" s="1">
        <v>1067.058</v>
      </c>
    </row>
    <row r="335" spans="1:51" x14ac:dyDescent="0.3">
      <c r="A335" s="11"/>
      <c r="B335" s="11"/>
      <c r="C335" s="4" t="s">
        <v>226</v>
      </c>
      <c r="D335" s="1">
        <v>135.1182</v>
      </c>
      <c r="K335" s="1">
        <v>25.8216</v>
      </c>
      <c r="O335" s="1">
        <v>272.37390000000005</v>
      </c>
      <c r="U335" s="1">
        <v>11.829600000000001</v>
      </c>
      <c r="AL335" s="1">
        <v>426.66059999999999</v>
      </c>
    </row>
    <row r="336" spans="1:51" x14ac:dyDescent="0.3">
      <c r="A336" s="11"/>
      <c r="B336" s="10" t="s">
        <v>227</v>
      </c>
      <c r="C336" s="4" t="s">
        <v>228</v>
      </c>
      <c r="M336" s="1">
        <v>125.49599999999998</v>
      </c>
      <c r="AD336" s="1">
        <v>31.398899999999998</v>
      </c>
      <c r="AR336" s="1">
        <v>933.40139999999985</v>
      </c>
    </row>
    <row r="337" spans="1:51" x14ac:dyDescent="0.3">
      <c r="A337" s="11"/>
      <c r="B337" s="11"/>
      <c r="C337" s="4" t="s">
        <v>229</v>
      </c>
      <c r="D337" s="1">
        <v>128.75790000000001</v>
      </c>
      <c r="F337" s="1">
        <v>2313.8324999999995</v>
      </c>
      <c r="G337" s="1">
        <v>11.852399999999999</v>
      </c>
      <c r="I337" s="1">
        <v>1798.6763999999998</v>
      </c>
      <c r="J337" s="1">
        <v>387.71789999999999</v>
      </c>
      <c r="K337" s="1">
        <v>111.72630000000001</v>
      </c>
      <c r="N337" s="1">
        <v>1098.9864000000002</v>
      </c>
      <c r="O337" s="1">
        <v>451.2627</v>
      </c>
      <c r="P337" s="1">
        <v>527.00849999999991</v>
      </c>
      <c r="R337" s="1">
        <v>11.852399999999999</v>
      </c>
      <c r="S337" s="1">
        <v>50.198399999999999</v>
      </c>
      <c r="T337" s="1">
        <v>565.70310000000006</v>
      </c>
      <c r="U337" s="1">
        <v>21.986699999999999</v>
      </c>
      <c r="V337" s="1">
        <v>7.9680000000000009</v>
      </c>
      <c r="W337" s="1">
        <v>136.70099999999999</v>
      </c>
      <c r="X337" s="1">
        <v>44.122799999999998</v>
      </c>
      <c r="Y337" s="1">
        <v>883.52670000000001</v>
      </c>
      <c r="AB337" s="1">
        <v>968.31119999999976</v>
      </c>
      <c r="AC337" s="1">
        <v>679.86959999999999</v>
      </c>
      <c r="AD337" s="1">
        <v>166.4316</v>
      </c>
      <c r="AF337" s="1">
        <v>460.82429999999994</v>
      </c>
      <c r="AG337" s="1">
        <v>435.2022</v>
      </c>
      <c r="AH337" s="1">
        <v>213.26849999999996</v>
      </c>
      <c r="AI337" s="1">
        <v>186.4512</v>
      </c>
      <c r="AJ337" s="1">
        <v>45.6417</v>
      </c>
      <c r="AK337" s="1">
        <v>445.16220000000004</v>
      </c>
      <c r="AL337" s="1">
        <v>232.2423</v>
      </c>
      <c r="AM337" s="1">
        <v>1215.0701999999997</v>
      </c>
      <c r="AN337" s="1">
        <v>196.38630000000001</v>
      </c>
      <c r="AP337" s="1">
        <v>91.681799999999981</v>
      </c>
      <c r="AQ337" s="1">
        <v>164.16569999999999</v>
      </c>
      <c r="AR337" s="1">
        <v>127.48799999999997</v>
      </c>
      <c r="AT337" s="1">
        <v>70.740900000000011</v>
      </c>
      <c r="AU337" s="1">
        <v>337.89300000000003</v>
      </c>
      <c r="AW337" s="1">
        <v>357.16559999999998</v>
      </c>
      <c r="AX337" s="1">
        <v>2467.9634999999994</v>
      </c>
      <c r="AY337" s="1">
        <v>531.93870000000004</v>
      </c>
    </row>
    <row r="338" spans="1:51" x14ac:dyDescent="0.3">
      <c r="A338" s="11"/>
      <c r="B338" s="11"/>
      <c r="C338" s="4" t="s">
        <v>230</v>
      </c>
      <c r="AC338" s="1">
        <v>302.70929999999998</v>
      </c>
    </row>
    <row r="339" spans="1:51" x14ac:dyDescent="0.3">
      <c r="A339" s="11"/>
      <c r="B339" s="11"/>
      <c r="C339" s="4" t="s">
        <v>251</v>
      </c>
      <c r="D339" s="1">
        <v>54.804900000000004</v>
      </c>
      <c r="V339" s="1">
        <v>71.936099999999982</v>
      </c>
      <c r="Y339" s="1">
        <v>55.277999999999992</v>
      </c>
    </row>
    <row r="340" spans="1:51" x14ac:dyDescent="0.3">
      <c r="A340" s="11"/>
      <c r="B340" s="11"/>
      <c r="C340" s="4" t="s">
        <v>231</v>
      </c>
      <c r="N340" s="1">
        <v>57.294899999999998</v>
      </c>
      <c r="X340" s="1">
        <v>42.230400000000003</v>
      </c>
      <c r="Y340" s="1">
        <v>299.94540000000001</v>
      </c>
      <c r="Z340" s="1">
        <v>148.77749999999997</v>
      </c>
      <c r="AF340" s="1">
        <v>13.844399999999998</v>
      </c>
      <c r="AH340" s="1">
        <v>46.4634</v>
      </c>
      <c r="AL340" s="1">
        <v>270.43889999999993</v>
      </c>
      <c r="AQ340" s="1">
        <v>129.97799999999998</v>
      </c>
      <c r="AS340" s="1">
        <v>256.29570000000001</v>
      </c>
      <c r="AT340" s="1">
        <v>47.135699999999993</v>
      </c>
      <c r="AW340" s="1">
        <v>73.106399999999994</v>
      </c>
      <c r="AX340" s="1">
        <v>43.973399999999998</v>
      </c>
      <c r="AY340" s="1">
        <v>162.44759999999997</v>
      </c>
    </row>
    <row r="341" spans="1:51" x14ac:dyDescent="0.3">
      <c r="A341" s="11"/>
      <c r="B341" s="11"/>
      <c r="C341" s="4" t="s">
        <v>232</v>
      </c>
      <c r="Q341" s="1">
        <v>123.70319999999998</v>
      </c>
      <c r="S341" s="1">
        <v>294.76620000000003</v>
      </c>
      <c r="AA341" s="1">
        <v>202.2876</v>
      </c>
    </row>
    <row r="342" spans="1:51" x14ac:dyDescent="0.3">
      <c r="A342" s="10" t="s">
        <v>252</v>
      </c>
      <c r="B342" s="10" t="s">
        <v>53</v>
      </c>
      <c r="C342" s="4" t="s">
        <v>54</v>
      </c>
      <c r="AP342" s="1">
        <v>346.32000000000005</v>
      </c>
    </row>
    <row r="343" spans="1:51" x14ac:dyDescent="0.3">
      <c r="A343" s="11"/>
      <c r="B343" s="11"/>
      <c r="C343" s="4" t="s">
        <v>55</v>
      </c>
      <c r="U343" s="1">
        <v>848.40000000000009</v>
      </c>
      <c r="X343" s="1">
        <v>840.3599999999999</v>
      </c>
      <c r="AJ343" s="1">
        <v>1283.1000000000001</v>
      </c>
      <c r="AV343" s="1">
        <v>155.88</v>
      </c>
      <c r="AY343" s="1">
        <v>663.48</v>
      </c>
    </row>
    <row r="344" spans="1:51" x14ac:dyDescent="0.3">
      <c r="A344" s="11"/>
      <c r="B344" s="11"/>
      <c r="C344" s="4" t="s">
        <v>56</v>
      </c>
      <c r="AJ344" s="1">
        <v>1470.7800000000002</v>
      </c>
      <c r="AM344" s="1">
        <v>141.89999999999998</v>
      </c>
    </row>
    <row r="345" spans="1:51" x14ac:dyDescent="0.3">
      <c r="A345" s="11"/>
      <c r="B345" s="11"/>
      <c r="C345" s="4" t="s">
        <v>234</v>
      </c>
      <c r="G345" s="1">
        <v>712.34999999999991</v>
      </c>
    </row>
    <row r="346" spans="1:51" x14ac:dyDescent="0.3">
      <c r="A346" s="11"/>
      <c r="B346" s="10" t="s">
        <v>57</v>
      </c>
      <c r="C346" s="4" t="s">
        <v>58</v>
      </c>
      <c r="H346" s="1">
        <v>785.79</v>
      </c>
      <c r="M346" s="1">
        <v>475.19999999999993</v>
      </c>
      <c r="N346" s="1">
        <v>50.147999999999996</v>
      </c>
      <c r="Q346" s="1">
        <v>418.71599999999989</v>
      </c>
      <c r="R346" s="1">
        <v>1034.9639999999999</v>
      </c>
      <c r="T346" s="1">
        <v>248.57999999999998</v>
      </c>
      <c r="Z346" s="1">
        <v>105.84</v>
      </c>
      <c r="AE346" s="1">
        <v>100.404</v>
      </c>
      <c r="AF346" s="1">
        <v>385.09199999999998</v>
      </c>
      <c r="AG346" s="1">
        <v>826.88400000000013</v>
      </c>
      <c r="AH346" s="1">
        <v>23.111999999999998</v>
      </c>
      <c r="AI346" s="1">
        <v>363.92399999999998</v>
      </c>
      <c r="AK346" s="1">
        <v>1930.1940000000002</v>
      </c>
      <c r="AN346" s="1">
        <v>232.47</v>
      </c>
      <c r="AR346" s="1">
        <v>885.85799999999995</v>
      </c>
      <c r="AS346" s="1">
        <v>652.1579999999999</v>
      </c>
      <c r="AT346" s="1">
        <v>1022.9219999999999</v>
      </c>
      <c r="AV346" s="1">
        <v>397.06199999999995</v>
      </c>
      <c r="AW346" s="1">
        <v>701.298</v>
      </c>
    </row>
    <row r="347" spans="1:51" x14ac:dyDescent="0.3">
      <c r="A347" s="11"/>
      <c r="B347" s="11"/>
      <c r="C347" s="4" t="s">
        <v>59</v>
      </c>
      <c r="E347" s="1">
        <v>607.31999999999994</v>
      </c>
      <c r="G347" s="1">
        <v>228.42</v>
      </c>
      <c r="H347" s="1">
        <v>940.19399999999996</v>
      </c>
      <c r="I347" s="1">
        <v>651.59099999999989</v>
      </c>
      <c r="K347" s="1">
        <v>2429.1630000000005</v>
      </c>
      <c r="L347" s="1">
        <v>2517.4290000000001</v>
      </c>
      <c r="M347" s="1">
        <v>90.504000000000005</v>
      </c>
      <c r="N347" s="1">
        <v>73.872</v>
      </c>
      <c r="O347" s="1">
        <v>4816.8780000000006</v>
      </c>
      <c r="R347" s="1">
        <v>234.387</v>
      </c>
      <c r="T347" s="1">
        <v>5310.5519999999997</v>
      </c>
      <c r="U347" s="1">
        <v>4678.6410000000014</v>
      </c>
      <c r="W347" s="1">
        <v>4334.5619999999999</v>
      </c>
      <c r="X347" s="1">
        <v>751.51799999999992</v>
      </c>
      <c r="Y347" s="1">
        <v>1678.1999999999998</v>
      </c>
      <c r="Z347" s="1">
        <v>1408.4010000000003</v>
      </c>
      <c r="AA347" s="1">
        <v>1565.8380000000002</v>
      </c>
      <c r="AB347" s="1">
        <v>5356.5029999999997</v>
      </c>
      <c r="AC347" s="1">
        <v>2167.7219999999998</v>
      </c>
      <c r="AD347" s="1">
        <v>2350.4580000000001</v>
      </c>
      <c r="AE347" s="1">
        <v>2624.5349999999999</v>
      </c>
      <c r="AF347" s="1">
        <v>1737.1800000000003</v>
      </c>
      <c r="AG347" s="1">
        <v>5656.8240000000005</v>
      </c>
      <c r="AH347" s="1">
        <v>2739.1260000000002</v>
      </c>
      <c r="AI347" s="1">
        <v>1951.3739999999998</v>
      </c>
      <c r="AJ347" s="1">
        <v>761.83199999999999</v>
      </c>
      <c r="AK347" s="1">
        <v>1641.2909999999999</v>
      </c>
      <c r="AL347" s="1">
        <v>6069.0119999999997</v>
      </c>
      <c r="AM347" s="1">
        <v>1308.528</v>
      </c>
      <c r="AN347" s="1">
        <v>349.32</v>
      </c>
      <c r="AO347" s="1">
        <v>385.39800000000002</v>
      </c>
      <c r="AP347" s="1">
        <v>3982.6860000000001</v>
      </c>
      <c r="AQ347" s="1">
        <v>1084.0229999999999</v>
      </c>
      <c r="AR347" s="1">
        <v>4378.6020000000008</v>
      </c>
      <c r="AS347" s="1">
        <v>5746.518</v>
      </c>
      <c r="AT347" s="1">
        <v>2352.2520000000004</v>
      </c>
      <c r="AU347" s="1">
        <v>2173.0680000000002</v>
      </c>
      <c r="AV347" s="1">
        <v>2923.7820000000002</v>
      </c>
      <c r="AW347" s="1">
        <v>6081.1109999999999</v>
      </c>
      <c r="AX347" s="1">
        <v>3712.011</v>
      </c>
      <c r="AY347" s="1">
        <v>1046.4660000000001</v>
      </c>
    </row>
    <row r="348" spans="1:51" x14ac:dyDescent="0.3">
      <c r="A348" s="11"/>
      <c r="B348" s="11"/>
      <c r="C348" s="4" t="s">
        <v>60</v>
      </c>
      <c r="D348" s="1">
        <v>110.80799999999999</v>
      </c>
      <c r="M348" s="1">
        <v>780.16500000000008</v>
      </c>
      <c r="U348" s="1">
        <v>156.49200000000002</v>
      </c>
      <c r="V348" s="1">
        <v>1863</v>
      </c>
      <c r="AB348" s="1">
        <v>128.898</v>
      </c>
      <c r="AJ348" s="1">
        <v>1023.5699999999999</v>
      </c>
      <c r="AL348" s="1">
        <v>1287.96</v>
      </c>
      <c r="AR348" s="1">
        <v>100.56</v>
      </c>
      <c r="AX348" s="1">
        <v>1411.02</v>
      </c>
    </row>
    <row r="349" spans="1:51" x14ac:dyDescent="0.3">
      <c r="A349" s="11"/>
      <c r="B349" s="11"/>
      <c r="C349" s="4" t="s">
        <v>61</v>
      </c>
      <c r="D349" s="1">
        <v>3406.6170000000006</v>
      </c>
      <c r="E349" s="1">
        <v>825.12</v>
      </c>
      <c r="F349" s="1">
        <v>259.28099999999995</v>
      </c>
      <c r="G349" s="1">
        <v>615.27599999999995</v>
      </c>
      <c r="H349" s="1">
        <v>302.56200000000001</v>
      </c>
      <c r="I349" s="1">
        <v>5429.9880000000003</v>
      </c>
      <c r="J349" s="1">
        <v>1618.002</v>
      </c>
      <c r="K349" s="1">
        <v>463.91399999999993</v>
      </c>
      <c r="L349" s="1">
        <v>75.114000000000004</v>
      </c>
      <c r="M349" s="1">
        <v>1514.835</v>
      </c>
      <c r="N349" s="1">
        <v>346.46399999999994</v>
      </c>
      <c r="O349" s="1">
        <v>4115.7450000000008</v>
      </c>
      <c r="P349" s="1">
        <v>412.88399999999996</v>
      </c>
      <c r="Q349" s="1">
        <v>1215.1890000000001</v>
      </c>
      <c r="R349" s="1">
        <v>2105.0280000000002</v>
      </c>
      <c r="S349" s="1">
        <v>124.47000000000001</v>
      </c>
      <c r="T349" s="1">
        <v>2427.8130000000006</v>
      </c>
      <c r="V349" s="1">
        <v>474.44399999999996</v>
      </c>
      <c r="W349" s="1">
        <v>483.51599999999996</v>
      </c>
      <c r="X349" s="1">
        <v>830.70899999999983</v>
      </c>
      <c r="Y349" s="1">
        <v>4507.2449999999999</v>
      </c>
      <c r="Z349" s="1">
        <v>4115.1959999999999</v>
      </c>
      <c r="AA349" s="1">
        <v>2796.3810000000003</v>
      </c>
      <c r="AB349" s="1">
        <v>128.46600000000001</v>
      </c>
      <c r="AC349" s="1">
        <v>199.26000000000005</v>
      </c>
      <c r="AD349" s="1">
        <v>660.74400000000003</v>
      </c>
      <c r="AE349" s="1">
        <v>107.32499999999999</v>
      </c>
      <c r="AF349" s="1">
        <v>1823.6880000000001</v>
      </c>
      <c r="AG349" s="1">
        <v>2148.4170000000004</v>
      </c>
      <c r="AH349" s="1">
        <v>564.30000000000007</v>
      </c>
      <c r="AI349" s="1">
        <v>834.43500000000017</v>
      </c>
      <c r="AJ349" s="1">
        <v>1707.5340000000001</v>
      </c>
      <c r="AK349" s="1">
        <v>5508.3240000000014</v>
      </c>
      <c r="AL349" s="1">
        <v>7424.0820000000003</v>
      </c>
      <c r="AM349" s="1">
        <v>1333.35</v>
      </c>
      <c r="AN349" s="1">
        <v>2804.3820000000001</v>
      </c>
      <c r="AO349" s="1">
        <v>3112.0200000000004</v>
      </c>
      <c r="AP349" s="1">
        <v>861.83999999999992</v>
      </c>
      <c r="AQ349" s="1">
        <v>451.81799999999998</v>
      </c>
      <c r="AR349" s="1">
        <v>3294.7020000000002</v>
      </c>
      <c r="AS349" s="1">
        <v>5109.1109999999999</v>
      </c>
      <c r="AT349" s="1">
        <v>468.61200000000008</v>
      </c>
      <c r="AU349" s="1">
        <v>1429.47</v>
      </c>
      <c r="AV349" s="1">
        <v>7160.2919999999995</v>
      </c>
      <c r="AW349" s="1">
        <v>3932.4059999999995</v>
      </c>
      <c r="AX349" s="1">
        <v>6895.17</v>
      </c>
      <c r="AY349" s="1">
        <v>1356.5520000000001</v>
      </c>
    </row>
    <row r="350" spans="1:51" x14ac:dyDescent="0.3">
      <c r="A350" s="11"/>
      <c r="B350" s="11"/>
      <c r="C350" s="4" t="s">
        <v>62</v>
      </c>
      <c r="E350" s="1">
        <v>663.84900000000005</v>
      </c>
      <c r="F350" s="1">
        <v>214.75800000000001</v>
      </c>
      <c r="I350" s="1">
        <v>138.672</v>
      </c>
      <c r="N350" s="1">
        <v>228.77999999999997</v>
      </c>
      <c r="P350" s="1">
        <v>152.92800000000003</v>
      </c>
      <c r="R350" s="1">
        <v>208.65600000000001</v>
      </c>
      <c r="S350" s="1">
        <v>528.92999999999995</v>
      </c>
      <c r="T350" s="1">
        <v>2291.1120000000001</v>
      </c>
      <c r="U350" s="1">
        <v>2576.0699999999997</v>
      </c>
      <c r="V350" s="1">
        <v>237.16800000000003</v>
      </c>
      <c r="W350" s="1">
        <v>331.45199999999994</v>
      </c>
      <c r="Y350" s="1">
        <v>995.73300000000006</v>
      </c>
      <c r="AB350" s="1">
        <v>199.26000000000005</v>
      </c>
      <c r="AG350" s="1">
        <v>5051.5080000000007</v>
      </c>
      <c r="AJ350" s="1">
        <v>1668.9780000000003</v>
      </c>
      <c r="AK350" s="1">
        <v>3114.7200000000003</v>
      </c>
      <c r="AL350" s="1">
        <v>148.87800000000001</v>
      </c>
      <c r="AM350" s="1">
        <v>2721.9780000000001</v>
      </c>
      <c r="AO350" s="1">
        <v>1027.7280000000001</v>
      </c>
      <c r="AQ350" s="1">
        <v>2514.1860000000006</v>
      </c>
      <c r="AR350" s="1">
        <v>1703.0250000000003</v>
      </c>
      <c r="AV350" s="1">
        <v>848.07000000000016</v>
      </c>
      <c r="AY350" s="1">
        <v>73.655999999999992</v>
      </c>
    </row>
    <row r="351" spans="1:51" x14ac:dyDescent="0.3">
      <c r="A351" s="11"/>
      <c r="B351" s="11"/>
      <c r="C351" s="4" t="s">
        <v>63</v>
      </c>
      <c r="F351" s="1">
        <v>91.872</v>
      </c>
      <c r="I351" s="1">
        <v>865.26900000000001</v>
      </c>
      <c r="N351" s="1">
        <v>1336.356</v>
      </c>
      <c r="T351" s="1">
        <v>504.54</v>
      </c>
      <c r="U351" s="1">
        <v>201.44699999999995</v>
      </c>
      <c r="W351" s="1">
        <v>558.00000000000011</v>
      </c>
      <c r="Y351" s="1">
        <v>743.62800000000004</v>
      </c>
      <c r="AF351" s="1">
        <v>377.56799999999998</v>
      </c>
      <c r="AG351" s="1">
        <v>217.18800000000005</v>
      </c>
      <c r="AJ351" s="1">
        <v>1242.999</v>
      </c>
      <c r="AK351" s="1">
        <v>368.44199999999995</v>
      </c>
      <c r="AN351" s="1">
        <v>350.44200000000001</v>
      </c>
      <c r="AO351" s="1">
        <v>150.60599999999999</v>
      </c>
      <c r="AP351" s="1">
        <v>449.87400000000002</v>
      </c>
      <c r="AX351" s="1">
        <v>447.87599999999998</v>
      </c>
    </row>
    <row r="352" spans="1:51" x14ac:dyDescent="0.3">
      <c r="A352" s="11"/>
      <c r="B352" s="11"/>
      <c r="C352" s="4" t="s">
        <v>64</v>
      </c>
      <c r="D352" s="1">
        <v>838.59300000000019</v>
      </c>
      <c r="F352" s="1">
        <v>1445.1210000000001</v>
      </c>
      <c r="I352" s="1">
        <v>2006.0460000000003</v>
      </c>
      <c r="J352" s="1">
        <v>689.95799999999997</v>
      </c>
      <c r="L352" s="1">
        <v>2997.837</v>
      </c>
      <c r="M352" s="1">
        <v>515.64599999999996</v>
      </c>
      <c r="O352" s="1">
        <v>1368.7919999999999</v>
      </c>
      <c r="P352" s="1">
        <v>2541.6090000000004</v>
      </c>
      <c r="Q352" s="1">
        <v>913.54500000000007</v>
      </c>
      <c r="R352" s="1">
        <v>807.51599999999996</v>
      </c>
      <c r="S352" s="1">
        <v>1003.293</v>
      </c>
      <c r="T352" s="1">
        <v>778.03199999999993</v>
      </c>
      <c r="U352" s="1">
        <v>378.27000000000004</v>
      </c>
      <c r="W352" s="1">
        <v>2860.1910000000003</v>
      </c>
      <c r="X352" s="1">
        <v>99.630000000000024</v>
      </c>
      <c r="Y352" s="1">
        <v>202.06799999999998</v>
      </c>
      <c r="Z352" s="1">
        <v>3577.9680000000003</v>
      </c>
      <c r="AB352" s="1">
        <v>936.57600000000002</v>
      </c>
      <c r="AD352" s="1">
        <v>198.04500000000002</v>
      </c>
      <c r="AF352" s="1">
        <v>1180.413</v>
      </c>
      <c r="AG352" s="1">
        <v>462.024</v>
      </c>
      <c r="AH352" s="1">
        <v>706.53600000000006</v>
      </c>
      <c r="AI352" s="1">
        <v>3555.6570000000002</v>
      </c>
      <c r="AJ352" s="1">
        <v>2038.1759999999999</v>
      </c>
      <c r="AK352" s="1">
        <v>1334.934</v>
      </c>
      <c r="AL352" s="1">
        <v>885.654</v>
      </c>
      <c r="AM352" s="1">
        <v>884.952</v>
      </c>
      <c r="AN352" s="1">
        <v>2749.3110000000001</v>
      </c>
      <c r="AO352" s="1">
        <v>386.06399999999996</v>
      </c>
      <c r="AP352" s="1">
        <v>702.351</v>
      </c>
      <c r="AQ352" s="1">
        <v>3906.9</v>
      </c>
      <c r="AR352" s="1">
        <v>4191.6149999999998</v>
      </c>
      <c r="AS352" s="1">
        <v>741.74400000000003</v>
      </c>
      <c r="AT352" s="1">
        <v>373.27500000000003</v>
      </c>
      <c r="AU352" s="1">
        <v>2336.4630000000002</v>
      </c>
      <c r="AV352" s="1">
        <v>223.72199999999998</v>
      </c>
      <c r="AW352" s="1">
        <v>2218.3470000000002</v>
      </c>
      <c r="AX352" s="1">
        <v>713.54700000000003</v>
      </c>
      <c r="AY352" s="1">
        <v>195.15599999999998</v>
      </c>
    </row>
    <row r="353" spans="1:51" x14ac:dyDescent="0.3">
      <c r="A353" s="11"/>
      <c r="B353" s="11"/>
      <c r="C353" s="4" t="s">
        <v>65</v>
      </c>
      <c r="G353" s="1">
        <v>341.81999999999994</v>
      </c>
      <c r="J353" s="1">
        <v>340.44300000000004</v>
      </c>
      <c r="K353" s="1">
        <v>395.17199999999997</v>
      </c>
      <c r="M353" s="1">
        <v>140.61600000000001</v>
      </c>
      <c r="O353" s="1">
        <v>309.42</v>
      </c>
      <c r="Q353" s="1">
        <v>152.11799999999999</v>
      </c>
      <c r="R353" s="1">
        <v>1975.9680000000001</v>
      </c>
      <c r="S353" s="1">
        <v>250.99199999999999</v>
      </c>
      <c r="T353" s="1">
        <v>1591.164</v>
      </c>
      <c r="U353" s="1">
        <v>434.214</v>
      </c>
      <c r="W353" s="1">
        <v>223.93799999999999</v>
      </c>
      <c r="Y353" s="1">
        <v>2239.4610000000002</v>
      </c>
      <c r="Z353" s="1">
        <v>486</v>
      </c>
      <c r="AA353" s="1">
        <v>259.524</v>
      </c>
      <c r="AB353" s="1">
        <v>112.10399999999998</v>
      </c>
      <c r="AC353" s="1">
        <v>1084.2930000000001</v>
      </c>
      <c r="AD353" s="1">
        <v>2892.1049999999996</v>
      </c>
      <c r="AG353" s="1">
        <v>176.256</v>
      </c>
      <c r="AH353" s="1">
        <v>386.26199999999994</v>
      </c>
      <c r="AI353" s="1">
        <v>57.617999999999988</v>
      </c>
      <c r="AJ353" s="1">
        <v>240.89400000000001</v>
      </c>
      <c r="AK353" s="1">
        <v>3360.3389999999999</v>
      </c>
      <c r="AM353" s="1">
        <v>450.44099999999997</v>
      </c>
      <c r="AN353" s="1">
        <v>649.04399999999987</v>
      </c>
      <c r="AO353" s="1">
        <v>1128.384</v>
      </c>
      <c r="AR353" s="1">
        <v>1774.2240000000002</v>
      </c>
      <c r="AS353" s="1">
        <v>1285.5510000000002</v>
      </c>
      <c r="AU353" s="1">
        <v>334.61099999999999</v>
      </c>
      <c r="AV353" s="1">
        <v>152.71200000000002</v>
      </c>
      <c r="AW353" s="1">
        <v>2555.3070000000002</v>
      </c>
      <c r="AX353" s="1">
        <v>7031.9340000000011</v>
      </c>
      <c r="AY353" s="1">
        <v>1725.4620000000004</v>
      </c>
    </row>
    <row r="354" spans="1:51" x14ac:dyDescent="0.3">
      <c r="A354" s="11"/>
      <c r="B354" s="10" t="s">
        <v>66</v>
      </c>
      <c r="C354" s="4" t="s">
        <v>67</v>
      </c>
      <c r="O354" s="1">
        <v>3689.34</v>
      </c>
      <c r="V354" s="1">
        <v>1591.56</v>
      </c>
      <c r="AJ354" s="1">
        <v>42.21</v>
      </c>
      <c r="AS354" s="1">
        <v>325.92000000000007</v>
      </c>
    </row>
    <row r="355" spans="1:51" x14ac:dyDescent="0.3">
      <c r="A355" s="11"/>
      <c r="B355" s="11"/>
      <c r="C355" s="4" t="s">
        <v>68</v>
      </c>
      <c r="E355" s="1">
        <v>285.78000000000003</v>
      </c>
      <c r="F355" s="1">
        <v>731.06999999999994</v>
      </c>
      <c r="H355" s="1">
        <v>3078.7200000000007</v>
      </c>
      <c r="M355" s="1">
        <v>958.68000000000006</v>
      </c>
      <c r="S355" s="1">
        <v>950.39999999999986</v>
      </c>
      <c r="Y355" s="1">
        <v>720.36</v>
      </c>
      <c r="AA355" s="1">
        <v>464.94</v>
      </c>
      <c r="AG355" s="1">
        <v>987.12000000000012</v>
      </c>
      <c r="AK355" s="1">
        <v>2145.96</v>
      </c>
      <c r="AL355" s="1">
        <v>125.73000000000002</v>
      </c>
      <c r="AM355" s="1">
        <v>2072.16</v>
      </c>
      <c r="AN355" s="1">
        <v>2821.62</v>
      </c>
      <c r="AQ355" s="1">
        <v>508.32</v>
      </c>
      <c r="AS355" s="1">
        <v>798.75000000000023</v>
      </c>
      <c r="AW355" s="1">
        <v>4386.6000000000004</v>
      </c>
    </row>
    <row r="356" spans="1:51" x14ac:dyDescent="0.3">
      <c r="A356" s="11"/>
      <c r="B356" s="11"/>
      <c r="C356" s="4" t="s">
        <v>69</v>
      </c>
      <c r="Z356" s="1">
        <v>1836.0300000000002</v>
      </c>
      <c r="AO356" s="1">
        <v>354.15000000000003</v>
      </c>
    </row>
    <row r="357" spans="1:51" x14ac:dyDescent="0.3">
      <c r="A357" s="11"/>
      <c r="B357" s="11"/>
      <c r="C357" s="4" t="s">
        <v>70</v>
      </c>
      <c r="G357" s="1">
        <v>4473.0000000000009</v>
      </c>
    </row>
    <row r="358" spans="1:51" x14ac:dyDescent="0.3">
      <c r="A358" s="11"/>
      <c r="B358" s="4" t="s">
        <v>72</v>
      </c>
      <c r="C358" s="4" t="s">
        <v>73</v>
      </c>
      <c r="F358" s="1">
        <v>899.81999999999994</v>
      </c>
      <c r="AA358" s="1">
        <v>378.39</v>
      </c>
      <c r="AD358" s="1">
        <v>218.52</v>
      </c>
      <c r="AH358" s="1">
        <v>871.07999999999993</v>
      </c>
      <c r="AI358" s="1">
        <v>159.66</v>
      </c>
      <c r="AL358" s="1">
        <v>422.82</v>
      </c>
      <c r="AP358" s="1">
        <v>639.66</v>
      </c>
      <c r="AV358" s="1">
        <v>512.91</v>
      </c>
      <c r="AX358" s="1">
        <v>1252.7099999999998</v>
      </c>
    </row>
    <row r="359" spans="1:51" x14ac:dyDescent="0.3">
      <c r="A359" s="11"/>
      <c r="B359" s="10" t="s">
        <v>74</v>
      </c>
      <c r="C359" s="4" t="s">
        <v>75</v>
      </c>
      <c r="H359" s="1">
        <v>337.23</v>
      </c>
      <c r="L359" s="1">
        <v>1100.1599999999999</v>
      </c>
      <c r="M359" s="1">
        <v>2604.75</v>
      </c>
      <c r="P359" s="1">
        <v>996.93</v>
      </c>
      <c r="Q359" s="1">
        <v>1109.1599999999999</v>
      </c>
      <c r="W359" s="1">
        <v>861.9</v>
      </c>
      <c r="X359" s="1">
        <v>753.72</v>
      </c>
      <c r="Z359" s="1">
        <v>760.38</v>
      </c>
      <c r="AC359" s="1">
        <v>887.58000000000015</v>
      </c>
      <c r="AJ359" s="1">
        <v>803.5200000000001</v>
      </c>
      <c r="AL359" s="1">
        <v>172.68</v>
      </c>
      <c r="AM359" s="1">
        <v>1790.43</v>
      </c>
      <c r="AT359" s="1">
        <v>119.43</v>
      </c>
    </row>
    <row r="360" spans="1:51" x14ac:dyDescent="0.3">
      <c r="A360" s="11"/>
      <c r="B360" s="11"/>
      <c r="C360" s="4" t="s">
        <v>76</v>
      </c>
      <c r="T360" s="1">
        <v>166.92000000000002</v>
      </c>
      <c r="W360" s="1">
        <v>5737.5</v>
      </c>
      <c r="AH360" s="1">
        <v>504.36</v>
      </c>
      <c r="AJ360" s="1">
        <v>281.88</v>
      </c>
      <c r="AL360" s="1">
        <v>894.42</v>
      </c>
      <c r="AN360" s="1">
        <v>1442.52</v>
      </c>
      <c r="AP360" s="1">
        <v>898.74</v>
      </c>
      <c r="AR360" s="1">
        <v>1139.46</v>
      </c>
      <c r="AS360" s="1">
        <v>1227.0300000000002</v>
      </c>
      <c r="AW360" s="1">
        <v>1144.5</v>
      </c>
      <c r="AY360" s="1">
        <v>931.7700000000001</v>
      </c>
    </row>
    <row r="361" spans="1:51" x14ac:dyDescent="0.3">
      <c r="A361" s="11"/>
      <c r="B361" s="11"/>
      <c r="C361" s="4" t="s">
        <v>77</v>
      </c>
      <c r="J361" s="1">
        <v>359.85</v>
      </c>
      <c r="T361" s="1">
        <v>512.91</v>
      </c>
      <c r="AM361" s="1">
        <v>637.08000000000004</v>
      </c>
      <c r="AQ361" s="1">
        <v>287.27999999999997</v>
      </c>
      <c r="AT361" s="1">
        <v>248.82</v>
      </c>
      <c r="AU361" s="1">
        <v>449.64</v>
      </c>
    </row>
    <row r="362" spans="1:51" x14ac:dyDescent="0.3">
      <c r="A362" s="11"/>
      <c r="B362" s="11"/>
      <c r="C362" s="4" t="s">
        <v>78</v>
      </c>
      <c r="AA362" s="1">
        <v>136.26</v>
      </c>
      <c r="AD362" s="1">
        <v>2525.88</v>
      </c>
      <c r="AF362" s="1">
        <v>1266.3600000000001</v>
      </c>
      <c r="AH362" s="1">
        <v>232.65</v>
      </c>
      <c r="AI362" s="1">
        <v>1708.3500000000001</v>
      </c>
    </row>
    <row r="363" spans="1:51" x14ac:dyDescent="0.3">
      <c r="A363" s="11"/>
      <c r="B363" s="11"/>
      <c r="C363" s="4" t="s">
        <v>79</v>
      </c>
      <c r="N363" s="1">
        <v>6108.0300000000007</v>
      </c>
      <c r="V363" s="1">
        <v>485.73000000000008</v>
      </c>
      <c r="X363" s="1">
        <v>883.80000000000007</v>
      </c>
      <c r="AG363" s="1">
        <v>785.79</v>
      </c>
      <c r="AQ363" s="1">
        <v>238.8</v>
      </c>
      <c r="AS363" s="1">
        <v>1446.6</v>
      </c>
      <c r="AW363" s="1">
        <v>249.18</v>
      </c>
    </row>
    <row r="364" spans="1:51" x14ac:dyDescent="0.3">
      <c r="A364" s="11"/>
      <c r="B364" s="11"/>
      <c r="C364" s="4" t="s">
        <v>80</v>
      </c>
      <c r="G364" s="1">
        <v>931.74</v>
      </c>
      <c r="K364" s="1">
        <v>1558.5</v>
      </c>
      <c r="M364" s="1">
        <v>112.19999999999997</v>
      </c>
      <c r="P364" s="1">
        <v>45.42</v>
      </c>
      <c r="R364" s="1">
        <v>634.5</v>
      </c>
      <c r="S364" s="1">
        <v>579.44999999999993</v>
      </c>
      <c r="U364" s="1">
        <v>1272.48</v>
      </c>
      <c r="W364" s="1">
        <v>3011.6699999999996</v>
      </c>
      <c r="Y364" s="1">
        <v>2171.64</v>
      </c>
      <c r="Z364" s="1">
        <v>3475.5299999999997</v>
      </c>
      <c r="AA364" s="1">
        <v>1345.1100000000001</v>
      </c>
      <c r="AC364" s="1">
        <v>379.07999999999993</v>
      </c>
      <c r="AE364" s="1">
        <v>86.88</v>
      </c>
      <c r="AF364" s="1">
        <v>1486.29</v>
      </c>
      <c r="AG364" s="1">
        <v>1541.52</v>
      </c>
      <c r="AH364" s="1">
        <v>373.59000000000003</v>
      </c>
      <c r="AI364" s="1">
        <v>176.88</v>
      </c>
      <c r="AJ364" s="1">
        <v>725.67</v>
      </c>
      <c r="AK364" s="1">
        <v>855.75</v>
      </c>
      <c r="AL364" s="1">
        <v>608.73</v>
      </c>
      <c r="AM364" s="1">
        <v>674.4</v>
      </c>
      <c r="AN364" s="1">
        <v>1081.68</v>
      </c>
      <c r="AO364" s="1">
        <v>1080.8699999999997</v>
      </c>
      <c r="AP364" s="1">
        <v>3216.24</v>
      </c>
      <c r="AS364" s="1">
        <v>88.26</v>
      </c>
      <c r="AU364" s="1">
        <v>2359.23</v>
      </c>
      <c r="AV364" s="1">
        <v>1569.0600000000002</v>
      </c>
      <c r="AX364" s="1">
        <v>1500.5700000000002</v>
      </c>
      <c r="AY364" s="1">
        <v>171.99</v>
      </c>
    </row>
    <row r="365" spans="1:51" x14ac:dyDescent="0.3">
      <c r="A365" s="11"/>
      <c r="B365" s="11"/>
      <c r="C365" s="4" t="s">
        <v>81</v>
      </c>
      <c r="O365" s="1">
        <v>245.75999999999996</v>
      </c>
      <c r="AI365" s="1">
        <v>568.61999999999989</v>
      </c>
      <c r="AS365" s="1">
        <v>339.48</v>
      </c>
      <c r="AX365" s="1">
        <v>2573.31</v>
      </c>
    </row>
    <row r="366" spans="1:51" x14ac:dyDescent="0.3">
      <c r="A366" s="11"/>
      <c r="B366" s="11"/>
      <c r="C366" s="4" t="s">
        <v>82</v>
      </c>
      <c r="K366" s="1">
        <v>956.15999999999985</v>
      </c>
      <c r="AP366" s="1">
        <v>844.82999999999993</v>
      </c>
      <c r="AS366" s="1">
        <v>78.66</v>
      </c>
      <c r="AX366" s="1">
        <v>1324.0800000000002</v>
      </c>
      <c r="AY366" s="1">
        <v>1096.23</v>
      </c>
    </row>
    <row r="367" spans="1:51" x14ac:dyDescent="0.3">
      <c r="A367" s="11"/>
      <c r="B367" s="11"/>
      <c r="C367" s="4" t="s">
        <v>83</v>
      </c>
      <c r="AL367" s="1">
        <v>2330.6400000000003</v>
      </c>
      <c r="AN367" s="1">
        <v>418.05000000000007</v>
      </c>
    </row>
    <row r="368" spans="1:51" x14ac:dyDescent="0.3">
      <c r="A368" s="11"/>
      <c r="B368" s="11"/>
      <c r="C368" s="4" t="s">
        <v>84</v>
      </c>
      <c r="E368" s="1">
        <v>297.18</v>
      </c>
      <c r="I368" s="1">
        <v>2544.96</v>
      </c>
      <c r="AI368" s="1">
        <v>650.70000000000005</v>
      </c>
      <c r="AJ368" s="1">
        <v>423.27</v>
      </c>
      <c r="AR368" s="1">
        <v>241.38000000000002</v>
      </c>
      <c r="AU368" s="1">
        <v>254.88000000000002</v>
      </c>
    </row>
    <row r="369" spans="1:51" x14ac:dyDescent="0.3">
      <c r="A369" s="11"/>
      <c r="B369" s="11"/>
      <c r="C369" s="4" t="s">
        <v>85</v>
      </c>
      <c r="K369" s="1">
        <v>254.88000000000002</v>
      </c>
      <c r="AE369" s="1">
        <v>1638.4199999999998</v>
      </c>
      <c r="AF369" s="1">
        <v>140.13</v>
      </c>
      <c r="AG369" s="1">
        <v>254.16</v>
      </c>
      <c r="AM369" s="1">
        <v>992.33999999999992</v>
      </c>
      <c r="AR369" s="1">
        <v>581.54999999999995</v>
      </c>
      <c r="AT369" s="1">
        <v>701.91</v>
      </c>
      <c r="AU369" s="1">
        <v>136.13999999999999</v>
      </c>
      <c r="AW369" s="1">
        <v>4321.05</v>
      </c>
      <c r="AX369" s="1">
        <v>2996.4</v>
      </c>
    </row>
    <row r="370" spans="1:51" x14ac:dyDescent="0.3">
      <c r="A370" s="11"/>
      <c r="B370" s="11"/>
      <c r="C370" s="4" t="s">
        <v>86</v>
      </c>
      <c r="E370" s="1">
        <v>468.12</v>
      </c>
      <c r="H370" s="1">
        <v>651.09</v>
      </c>
      <c r="M370" s="1">
        <v>195.66</v>
      </c>
      <c r="S370" s="1">
        <v>123.33</v>
      </c>
      <c r="AA370" s="1">
        <v>236.10000000000002</v>
      </c>
      <c r="AJ370" s="1">
        <v>759.60000000000014</v>
      </c>
      <c r="AO370" s="1">
        <v>2095.29</v>
      </c>
      <c r="AV370" s="1">
        <v>2086.98</v>
      </c>
    </row>
    <row r="371" spans="1:51" x14ac:dyDescent="0.3">
      <c r="A371" s="11"/>
      <c r="B371" s="11"/>
      <c r="C371" s="4" t="s">
        <v>87</v>
      </c>
      <c r="E371" s="1">
        <v>1527.1200000000001</v>
      </c>
      <c r="G371" s="1">
        <v>522.72</v>
      </c>
      <c r="M371" s="1">
        <v>77.039999999999992</v>
      </c>
      <c r="T371" s="1">
        <v>346.74</v>
      </c>
      <c r="U371" s="1">
        <v>2060.5200000000004</v>
      </c>
      <c r="W371" s="1">
        <v>171.99</v>
      </c>
      <c r="Z371" s="1">
        <v>1457.25</v>
      </c>
      <c r="AA371" s="1">
        <v>1333.5</v>
      </c>
      <c r="AF371" s="1">
        <v>542.53500000000008</v>
      </c>
      <c r="AG371" s="1">
        <v>301.44</v>
      </c>
      <c r="AK371" s="1">
        <v>220.65</v>
      </c>
      <c r="AL371" s="1">
        <v>497.15999999999997</v>
      </c>
      <c r="AS371" s="1">
        <v>241.74</v>
      </c>
      <c r="AU371" s="1">
        <v>208.95</v>
      </c>
    </row>
    <row r="372" spans="1:51" x14ac:dyDescent="0.3">
      <c r="A372" s="11"/>
      <c r="B372" s="11"/>
      <c r="C372" s="4" t="s">
        <v>88</v>
      </c>
      <c r="O372" s="1">
        <v>2518.9500000000003</v>
      </c>
      <c r="Q372" s="1">
        <v>919.98000000000013</v>
      </c>
      <c r="S372" s="1">
        <v>84.42</v>
      </c>
      <c r="Z372" s="1">
        <v>144.42000000000002</v>
      </c>
      <c r="AB372" s="1">
        <v>1926.7199999999998</v>
      </c>
      <c r="AM372" s="1">
        <v>719.7</v>
      </c>
      <c r="AS372" s="1">
        <v>51.75</v>
      </c>
      <c r="AW372" s="1">
        <v>2272.8600000000006</v>
      </c>
      <c r="AX372" s="1">
        <v>400.31999999999994</v>
      </c>
    </row>
    <row r="373" spans="1:51" x14ac:dyDescent="0.3">
      <c r="A373" s="11"/>
      <c r="B373" s="11"/>
      <c r="C373" s="4" t="s">
        <v>89</v>
      </c>
      <c r="O373" s="1">
        <v>4319.76</v>
      </c>
      <c r="P373" s="1">
        <v>916.11</v>
      </c>
      <c r="AQ373" s="1">
        <v>1275</v>
      </c>
      <c r="AR373" s="1">
        <v>219.32999999999996</v>
      </c>
      <c r="AS373" s="1">
        <v>1215.3600000000001</v>
      </c>
      <c r="AW373" s="1">
        <v>325.92000000000007</v>
      </c>
      <c r="AX373" s="1">
        <v>125.19</v>
      </c>
    </row>
    <row r="374" spans="1:51" x14ac:dyDescent="0.3">
      <c r="A374" s="11"/>
      <c r="B374" s="11"/>
      <c r="C374" s="4" t="s">
        <v>90</v>
      </c>
      <c r="F374" s="1">
        <v>1274.1600000000001</v>
      </c>
      <c r="H374" s="1">
        <v>170.04</v>
      </c>
      <c r="K374" s="1">
        <v>712.8</v>
      </c>
      <c r="N374" s="1">
        <v>1274.8800000000001</v>
      </c>
      <c r="P374" s="1">
        <v>3114.48</v>
      </c>
      <c r="V374" s="1">
        <v>696.75000000000011</v>
      </c>
      <c r="W374" s="1">
        <v>954.36</v>
      </c>
      <c r="AB374" s="1">
        <v>1501.1999999999998</v>
      </c>
      <c r="AD374" s="1">
        <v>381.63</v>
      </c>
      <c r="AO374" s="1">
        <v>757.1400000000001</v>
      </c>
      <c r="AS374" s="1">
        <v>385.02</v>
      </c>
      <c r="AX374" s="1">
        <v>1291.26</v>
      </c>
      <c r="AY374" s="1">
        <v>1050.8999999999999</v>
      </c>
    </row>
    <row r="375" spans="1:51" x14ac:dyDescent="0.3">
      <c r="A375" s="11"/>
      <c r="B375" s="11"/>
      <c r="C375" s="4" t="s">
        <v>91</v>
      </c>
      <c r="AY375" s="1">
        <v>940.31999999999994</v>
      </c>
    </row>
    <row r="376" spans="1:51" x14ac:dyDescent="0.3">
      <c r="A376" s="11"/>
      <c r="B376" s="11"/>
      <c r="C376" s="4" t="s">
        <v>92</v>
      </c>
      <c r="I376" s="1">
        <v>84.3</v>
      </c>
      <c r="L376" s="1">
        <v>639.66</v>
      </c>
      <c r="N376" s="1">
        <v>352.98</v>
      </c>
      <c r="X376" s="1">
        <v>525.51</v>
      </c>
      <c r="AE376" s="1">
        <v>293.88</v>
      </c>
      <c r="AL376" s="1">
        <v>2758.74</v>
      </c>
      <c r="AP376" s="1">
        <v>900.72</v>
      </c>
      <c r="AQ376" s="1">
        <v>898.68000000000006</v>
      </c>
      <c r="AU376" s="1">
        <v>2544.96</v>
      </c>
      <c r="AV376" s="1">
        <v>1310.7000000000003</v>
      </c>
      <c r="AY376" s="1">
        <v>300.23999999999995</v>
      </c>
    </row>
    <row r="377" spans="1:51" x14ac:dyDescent="0.3">
      <c r="A377" s="11"/>
      <c r="B377" s="11"/>
      <c r="C377" s="4" t="s">
        <v>93</v>
      </c>
      <c r="F377" s="1">
        <v>379.89</v>
      </c>
      <c r="K377" s="1">
        <v>788.67000000000007</v>
      </c>
      <c r="M377" s="1">
        <v>1422.24</v>
      </c>
      <c r="O377" s="1">
        <v>366.68999999999994</v>
      </c>
      <c r="R377" s="1">
        <v>282.18</v>
      </c>
      <c r="U377" s="1">
        <v>2040.9300000000003</v>
      </c>
      <c r="X377" s="1">
        <v>385.02</v>
      </c>
      <c r="Y377" s="1">
        <v>1583.7</v>
      </c>
      <c r="AG377" s="1">
        <v>4244.1900000000005</v>
      </c>
      <c r="AJ377" s="1">
        <v>867.78</v>
      </c>
      <c r="AL377" s="1">
        <v>1183.23</v>
      </c>
      <c r="AQ377" s="1">
        <v>519.48</v>
      </c>
      <c r="AS377" s="1">
        <v>594.36</v>
      </c>
      <c r="AT377" s="1">
        <v>1065.96</v>
      </c>
      <c r="AY377" s="1">
        <v>991.26</v>
      </c>
    </row>
    <row r="378" spans="1:51" x14ac:dyDescent="0.3">
      <c r="A378" s="11"/>
      <c r="B378" s="11"/>
      <c r="C378" s="4" t="s">
        <v>95</v>
      </c>
      <c r="K378" s="1">
        <v>756.78</v>
      </c>
      <c r="M378" s="1">
        <v>1080.6300000000001</v>
      </c>
      <c r="O378" s="1">
        <v>77.039999999999992</v>
      </c>
      <c r="AU378" s="1">
        <v>924.42000000000007</v>
      </c>
      <c r="AX378" s="1">
        <v>947.67000000000007</v>
      </c>
    </row>
    <row r="379" spans="1:51" x14ac:dyDescent="0.3">
      <c r="A379" s="11"/>
      <c r="B379" s="11"/>
      <c r="C379" s="4" t="s">
        <v>96</v>
      </c>
      <c r="D379" s="1">
        <v>366.87</v>
      </c>
      <c r="E379" s="1">
        <v>59.25</v>
      </c>
      <c r="J379" s="1">
        <v>265.59000000000003</v>
      </c>
      <c r="M379" s="1">
        <v>2173.7100000000005</v>
      </c>
      <c r="O379" s="1">
        <v>328.91999999999996</v>
      </c>
      <c r="R379" s="1">
        <v>642.71999999999991</v>
      </c>
      <c r="T379" s="1">
        <v>1053.9900000000002</v>
      </c>
      <c r="U379" s="1">
        <v>619.38</v>
      </c>
      <c r="V379" s="1">
        <v>390.42000000000007</v>
      </c>
      <c r="W379" s="1">
        <v>2661.3</v>
      </c>
      <c r="Y379" s="1">
        <v>2205.39</v>
      </c>
      <c r="AC379" s="1">
        <v>46.320000000000007</v>
      </c>
      <c r="AE379" s="1">
        <v>1026.2400000000002</v>
      </c>
      <c r="AF379" s="1">
        <v>2018.88</v>
      </c>
      <c r="AH379" s="1">
        <v>633.18000000000006</v>
      </c>
      <c r="AI379" s="1">
        <v>495.72</v>
      </c>
      <c r="AJ379" s="1">
        <v>307.43999999999994</v>
      </c>
      <c r="AL379" s="1">
        <v>1617.6</v>
      </c>
      <c r="AM379" s="1">
        <v>593.13</v>
      </c>
      <c r="AU379" s="1">
        <v>1247.04</v>
      </c>
      <c r="AV379" s="1">
        <v>5169.42</v>
      </c>
      <c r="AY379" s="1">
        <v>707.04</v>
      </c>
    </row>
    <row r="380" spans="1:51" x14ac:dyDescent="0.3">
      <c r="A380" s="11"/>
      <c r="B380" s="11"/>
      <c r="C380" s="4" t="s">
        <v>97</v>
      </c>
      <c r="F380" s="1">
        <v>698.73</v>
      </c>
      <c r="K380" s="1">
        <v>1674.54</v>
      </c>
      <c r="L380" s="1">
        <v>446.03999999999996</v>
      </c>
      <c r="O380" s="1">
        <v>1773.8999999999999</v>
      </c>
      <c r="P380" s="1">
        <v>1457.88</v>
      </c>
      <c r="U380" s="1">
        <v>800.16000000000008</v>
      </c>
      <c r="AC380" s="1">
        <v>73.199999999999989</v>
      </c>
      <c r="AF380" s="1">
        <v>497.64</v>
      </c>
      <c r="AG380" s="1">
        <v>885.86999999999989</v>
      </c>
      <c r="AI380" s="1">
        <v>81.27000000000001</v>
      </c>
      <c r="AK380" s="1">
        <v>924.66000000000008</v>
      </c>
      <c r="AM380" s="1">
        <v>603.30000000000018</v>
      </c>
      <c r="AN380" s="1">
        <v>791.19</v>
      </c>
      <c r="AO380" s="1">
        <v>123.12</v>
      </c>
      <c r="AQ380" s="1">
        <v>210.78000000000003</v>
      </c>
      <c r="AT380" s="1">
        <v>199.52999999999997</v>
      </c>
      <c r="AX380" s="1">
        <v>988.98</v>
      </c>
    </row>
    <row r="381" spans="1:51" x14ac:dyDescent="0.3">
      <c r="A381" s="11"/>
      <c r="B381" s="11"/>
      <c r="C381" s="4" t="s">
        <v>98</v>
      </c>
      <c r="J381" s="1">
        <v>166.92000000000002</v>
      </c>
      <c r="O381" s="1">
        <v>776.25</v>
      </c>
      <c r="P381" s="1">
        <v>346.74</v>
      </c>
      <c r="R381" s="1">
        <v>977.34</v>
      </c>
      <c r="U381" s="1">
        <v>479.58000000000004</v>
      </c>
      <c r="Z381" s="1">
        <v>115.01999999999998</v>
      </c>
      <c r="AF381" s="1">
        <v>333.59999999999997</v>
      </c>
      <c r="AJ381" s="1">
        <v>146.39999999999998</v>
      </c>
      <c r="AN381" s="1">
        <v>29.490000000000002</v>
      </c>
      <c r="AP381" s="1">
        <v>145.35</v>
      </c>
      <c r="AU381" s="1">
        <v>1123.56</v>
      </c>
      <c r="AX381" s="1">
        <v>594.71999999999991</v>
      </c>
    </row>
    <row r="382" spans="1:51" x14ac:dyDescent="0.3">
      <c r="A382" s="11"/>
      <c r="B382" s="11"/>
      <c r="C382" s="4" t="s">
        <v>99</v>
      </c>
      <c r="F382" s="1">
        <v>891</v>
      </c>
      <c r="H382" s="1">
        <v>1131.03</v>
      </c>
      <c r="L382" s="1">
        <v>385.02</v>
      </c>
      <c r="N382" s="1">
        <v>4228.2</v>
      </c>
      <c r="P382" s="1">
        <v>248.82</v>
      </c>
      <c r="S382" s="1">
        <v>223.2</v>
      </c>
      <c r="X382" s="1">
        <v>477.6</v>
      </c>
      <c r="AG382" s="1">
        <v>284.25000000000006</v>
      </c>
      <c r="AI382" s="1">
        <v>517.65</v>
      </c>
      <c r="AJ382" s="1">
        <v>397.89</v>
      </c>
      <c r="AU382" s="1">
        <v>1218.45</v>
      </c>
      <c r="AV382" s="1">
        <v>805.70999999999992</v>
      </c>
      <c r="AW382" s="1">
        <v>247.32</v>
      </c>
      <c r="AX382" s="1">
        <v>1173.54</v>
      </c>
      <c r="AY382" s="1">
        <v>2043.7200000000003</v>
      </c>
    </row>
    <row r="383" spans="1:51" x14ac:dyDescent="0.3">
      <c r="A383" s="11"/>
      <c r="B383" s="11"/>
      <c r="C383" s="4" t="s">
        <v>100</v>
      </c>
      <c r="K383" s="1">
        <v>156.87</v>
      </c>
      <c r="R383" s="1">
        <v>173.37</v>
      </c>
      <c r="X383" s="1">
        <v>168.6</v>
      </c>
      <c r="Z383" s="1">
        <v>166.05</v>
      </c>
      <c r="AC383" s="1">
        <v>79.499999999999986</v>
      </c>
      <c r="AJ383" s="1">
        <v>1490.6999999999998</v>
      </c>
      <c r="AK383" s="1">
        <v>910.34999999999991</v>
      </c>
      <c r="AR383" s="1">
        <v>1417.68</v>
      </c>
      <c r="AV383" s="1">
        <v>427.14</v>
      </c>
    </row>
    <row r="384" spans="1:51" x14ac:dyDescent="0.3">
      <c r="A384" s="11"/>
      <c r="B384" s="11"/>
      <c r="C384" s="4" t="s">
        <v>101</v>
      </c>
      <c r="AJ384" s="1">
        <v>1302.78</v>
      </c>
      <c r="AK384" s="1">
        <v>511.28999999999996</v>
      </c>
      <c r="AT384" s="1">
        <v>173.58</v>
      </c>
      <c r="AY384" s="1">
        <v>963.90000000000009</v>
      </c>
    </row>
    <row r="385" spans="1:51" x14ac:dyDescent="0.3">
      <c r="A385" s="11"/>
      <c r="B385" s="11"/>
      <c r="C385" s="4" t="s">
        <v>102</v>
      </c>
      <c r="D385" s="1">
        <v>2173.5000000000005</v>
      </c>
      <c r="AI385" s="1">
        <v>850.35000000000014</v>
      </c>
      <c r="AN385" s="1">
        <v>139.23000000000002</v>
      </c>
      <c r="AR385" s="1">
        <v>163.98000000000002</v>
      </c>
    </row>
    <row r="386" spans="1:51" x14ac:dyDescent="0.3">
      <c r="A386" s="11"/>
      <c r="B386" s="11"/>
      <c r="C386" s="4" t="s">
        <v>103</v>
      </c>
      <c r="G386" s="1">
        <v>58.560000000000009</v>
      </c>
      <c r="L386" s="1">
        <v>465.21000000000004</v>
      </c>
      <c r="AE386" s="1">
        <v>1457.5800000000002</v>
      </c>
      <c r="AG386" s="1">
        <v>151.92000000000002</v>
      </c>
      <c r="AH386" s="1">
        <v>6652.38</v>
      </c>
      <c r="AI386" s="1">
        <v>1047.5400000000002</v>
      </c>
      <c r="AK386" s="1">
        <v>505.95</v>
      </c>
      <c r="AM386" s="1">
        <v>119.88</v>
      </c>
      <c r="AU386" s="1">
        <v>254.16</v>
      </c>
      <c r="AW386" s="1">
        <v>310.14</v>
      </c>
      <c r="AY386" s="1">
        <v>125.19</v>
      </c>
    </row>
    <row r="387" spans="1:51" x14ac:dyDescent="0.3">
      <c r="A387" s="11"/>
      <c r="B387" s="4" t="s">
        <v>104</v>
      </c>
      <c r="C387" s="4" t="s">
        <v>104</v>
      </c>
      <c r="E387" s="1">
        <v>73.05</v>
      </c>
      <c r="J387" s="1">
        <v>148.79999999999998</v>
      </c>
      <c r="AL387" s="1">
        <v>719.7</v>
      </c>
      <c r="AN387" s="1">
        <v>372.12000000000006</v>
      </c>
    </row>
    <row r="388" spans="1:51" x14ac:dyDescent="0.3">
      <c r="A388" s="11"/>
      <c r="B388" s="10" t="s">
        <v>105</v>
      </c>
      <c r="C388" s="4" t="s">
        <v>106</v>
      </c>
      <c r="F388" s="1">
        <v>780.84000000000015</v>
      </c>
      <c r="K388" s="1">
        <v>122.13</v>
      </c>
      <c r="M388" s="1">
        <v>1050.48</v>
      </c>
      <c r="U388" s="1">
        <v>84.6</v>
      </c>
      <c r="AA388" s="1">
        <v>1302.96</v>
      </c>
      <c r="AF388" s="1">
        <v>284.97000000000003</v>
      </c>
      <c r="AR388" s="1">
        <v>838.61999999999989</v>
      </c>
      <c r="AS388" s="1">
        <v>139.50000000000003</v>
      </c>
      <c r="AU388" s="1">
        <v>1277.1300000000001</v>
      </c>
      <c r="AW388" s="1">
        <v>667.56000000000006</v>
      </c>
      <c r="AX388" s="1">
        <v>1325.4</v>
      </c>
      <c r="AY388" s="1">
        <v>276.60000000000002</v>
      </c>
    </row>
    <row r="389" spans="1:51" x14ac:dyDescent="0.3">
      <c r="A389" s="11"/>
      <c r="B389" s="11"/>
      <c r="C389" s="4" t="s">
        <v>107</v>
      </c>
      <c r="O389" s="1">
        <v>1031.3999999999999</v>
      </c>
    </row>
    <row r="390" spans="1:51" x14ac:dyDescent="0.3">
      <c r="A390" s="11"/>
      <c r="B390" s="11"/>
      <c r="C390" s="4" t="s">
        <v>108</v>
      </c>
      <c r="K390" s="1">
        <v>840.6</v>
      </c>
      <c r="U390" s="1">
        <v>565.31999999999994</v>
      </c>
      <c r="AA390" s="1">
        <v>344.15999999999997</v>
      </c>
      <c r="AB390" s="1">
        <v>1590.6599999999999</v>
      </c>
      <c r="AH390" s="1">
        <v>95.640000000000015</v>
      </c>
      <c r="AL390" s="1">
        <v>682.95</v>
      </c>
      <c r="AP390" s="1">
        <v>318.48</v>
      </c>
      <c r="AT390" s="1">
        <v>597</v>
      </c>
      <c r="AW390" s="1">
        <v>3807.63</v>
      </c>
    </row>
    <row r="391" spans="1:51" x14ac:dyDescent="0.3">
      <c r="A391" s="11"/>
      <c r="B391" s="11"/>
      <c r="C391" s="4" t="s">
        <v>110</v>
      </c>
      <c r="X391" s="1">
        <v>628.44000000000005</v>
      </c>
      <c r="Y391" s="1">
        <v>272.52</v>
      </c>
      <c r="AB391" s="1">
        <v>339.48</v>
      </c>
      <c r="AG391" s="1">
        <v>5751.5400000000009</v>
      </c>
      <c r="AJ391" s="1">
        <v>664.2</v>
      </c>
      <c r="AL391" s="1">
        <v>551.09999999999991</v>
      </c>
      <c r="AR391" s="1">
        <v>204.39</v>
      </c>
      <c r="AS391" s="1">
        <v>77.039999999999992</v>
      </c>
      <c r="AU391" s="1">
        <v>520.11</v>
      </c>
      <c r="AV391" s="1">
        <v>161.99999999999997</v>
      </c>
    </row>
    <row r="392" spans="1:51" x14ac:dyDescent="0.3">
      <c r="A392" s="11"/>
      <c r="B392" s="11"/>
      <c r="C392" s="4" t="s">
        <v>111</v>
      </c>
      <c r="I392" s="1">
        <v>265.26</v>
      </c>
      <c r="O392" s="1">
        <v>77.039999999999992</v>
      </c>
      <c r="S392" s="1">
        <v>2567.88</v>
      </c>
      <c r="T392" s="1">
        <v>3585.2100000000005</v>
      </c>
      <c r="W392" s="1">
        <v>855.44999999999982</v>
      </c>
      <c r="AB392" s="1">
        <v>518.54999999999995</v>
      </c>
      <c r="AH392" s="1">
        <v>113.70000000000002</v>
      </c>
      <c r="AI392" s="1">
        <v>3180.3</v>
      </c>
      <c r="AP392" s="1">
        <v>139.59</v>
      </c>
      <c r="AU392" s="1">
        <v>791.84999999999991</v>
      </c>
    </row>
    <row r="393" spans="1:51" x14ac:dyDescent="0.3">
      <c r="A393" s="11"/>
      <c r="B393" s="11"/>
      <c r="C393" s="4" t="s">
        <v>112</v>
      </c>
      <c r="H393" s="1">
        <v>1336.83</v>
      </c>
      <c r="K393" s="1">
        <v>1928.34</v>
      </c>
      <c r="L393" s="1">
        <v>524.28</v>
      </c>
      <c r="N393" s="1">
        <v>1272.48</v>
      </c>
      <c r="O393" s="1">
        <v>219.32999999999996</v>
      </c>
      <c r="S393" s="1">
        <v>72.84</v>
      </c>
      <c r="W393" s="1">
        <v>337.23</v>
      </c>
      <c r="AF393" s="1">
        <v>707.52</v>
      </c>
      <c r="AL393" s="1">
        <v>1590.6</v>
      </c>
      <c r="AM393" s="1">
        <v>574.02</v>
      </c>
      <c r="AN393" s="1">
        <v>1007.31</v>
      </c>
      <c r="AR393" s="1">
        <v>1272.72</v>
      </c>
      <c r="AV393" s="1">
        <v>476.28</v>
      </c>
      <c r="AW393" s="1">
        <v>161.10000000000002</v>
      </c>
      <c r="AY393" s="1">
        <v>1551.24</v>
      </c>
    </row>
    <row r="394" spans="1:51" x14ac:dyDescent="0.3">
      <c r="A394" s="11"/>
      <c r="B394" s="11"/>
      <c r="C394" s="4" t="s">
        <v>113</v>
      </c>
      <c r="M394" s="1">
        <v>185.55</v>
      </c>
      <c r="N394" s="1">
        <v>1199.76</v>
      </c>
      <c r="W394" s="1">
        <v>716.04</v>
      </c>
      <c r="Y394" s="1">
        <v>1220.31</v>
      </c>
      <c r="AI394" s="1">
        <v>363.06000000000006</v>
      </c>
      <c r="AJ394" s="1">
        <v>1908.4500000000003</v>
      </c>
      <c r="AP394" s="1">
        <v>706.64999999999986</v>
      </c>
      <c r="AS394" s="1">
        <v>963.3599999999999</v>
      </c>
      <c r="AU394" s="1">
        <v>342.17999999999995</v>
      </c>
      <c r="AX394" s="1">
        <v>5370.7800000000007</v>
      </c>
    </row>
    <row r="395" spans="1:51" x14ac:dyDescent="0.3">
      <c r="A395" s="11"/>
      <c r="B395" s="11"/>
      <c r="C395" s="4" t="s">
        <v>114</v>
      </c>
      <c r="U395" s="1">
        <v>224.82</v>
      </c>
      <c r="AH395" s="1">
        <v>945.74999999999989</v>
      </c>
    </row>
    <row r="396" spans="1:51" x14ac:dyDescent="0.3">
      <c r="A396" s="11"/>
      <c r="B396" s="11"/>
      <c r="C396" s="4" t="s">
        <v>115</v>
      </c>
      <c r="AG396" s="1">
        <v>3916.0800000000004</v>
      </c>
      <c r="AQ396" s="1">
        <v>168.6</v>
      </c>
      <c r="AR396" s="1">
        <v>2323.17</v>
      </c>
    </row>
    <row r="397" spans="1:51" x14ac:dyDescent="0.3">
      <c r="A397" s="11"/>
      <c r="B397" s="11"/>
      <c r="C397" s="4" t="s">
        <v>116</v>
      </c>
      <c r="H397" s="1">
        <v>382.56000000000006</v>
      </c>
      <c r="P397" s="1">
        <v>244.89000000000001</v>
      </c>
      <c r="U397" s="1">
        <v>339.48</v>
      </c>
      <c r="Z397" s="1">
        <v>446.91000000000008</v>
      </c>
      <c r="AA397" s="1">
        <v>347.88</v>
      </c>
      <c r="AE397" s="1">
        <v>1260.7199999999998</v>
      </c>
      <c r="AF397" s="1">
        <v>1140.75</v>
      </c>
      <c r="AI397" s="1">
        <v>1647.51</v>
      </c>
      <c r="AK397" s="1">
        <v>177.75</v>
      </c>
      <c r="AM397" s="1">
        <v>145.32000000000002</v>
      </c>
      <c r="AQ397" s="1">
        <v>3271.2</v>
      </c>
      <c r="AW397" s="1">
        <v>959.76</v>
      </c>
      <c r="AX397" s="1">
        <v>2967.96</v>
      </c>
    </row>
    <row r="398" spans="1:51" x14ac:dyDescent="0.3">
      <c r="A398" s="11"/>
      <c r="B398" s="11"/>
      <c r="C398" s="4" t="s">
        <v>117</v>
      </c>
      <c r="O398" s="1">
        <v>1127.7</v>
      </c>
      <c r="P398" s="1">
        <v>683.88</v>
      </c>
      <c r="U398" s="1">
        <v>114.66</v>
      </c>
      <c r="AV398" s="1">
        <v>258.75</v>
      </c>
      <c r="AW398" s="1">
        <v>293.39999999999998</v>
      </c>
    </row>
    <row r="399" spans="1:51" x14ac:dyDescent="0.3">
      <c r="A399" s="11"/>
      <c r="B399" s="11"/>
      <c r="C399" s="4" t="s">
        <v>118</v>
      </c>
      <c r="K399" s="1">
        <v>147.30000000000001</v>
      </c>
      <c r="L399" s="1">
        <v>551.16</v>
      </c>
      <c r="N399" s="1">
        <v>732.54</v>
      </c>
      <c r="T399" s="1">
        <v>2457.9299999999998</v>
      </c>
      <c r="W399" s="1">
        <v>2334.84</v>
      </c>
      <c r="Y399" s="1">
        <v>802.19999999999993</v>
      </c>
      <c r="Z399" s="1">
        <v>955.17000000000007</v>
      </c>
      <c r="AA399" s="1">
        <v>1469.2499999999998</v>
      </c>
      <c r="AH399" s="1">
        <v>814.17</v>
      </c>
      <c r="AJ399" s="1">
        <v>497.76</v>
      </c>
      <c r="AP399" s="1">
        <v>185.64000000000001</v>
      </c>
      <c r="AR399" s="1">
        <v>144.18</v>
      </c>
      <c r="AS399" s="1">
        <v>1071.8400000000001</v>
      </c>
      <c r="AT399" s="1">
        <v>252.83999999999997</v>
      </c>
      <c r="AV399" s="1">
        <v>141.89999999999998</v>
      </c>
      <c r="AW399" s="1">
        <v>3409.89</v>
      </c>
    </row>
    <row r="400" spans="1:51" x14ac:dyDescent="0.3">
      <c r="A400" s="11"/>
      <c r="B400" s="11"/>
      <c r="C400" s="4" t="s">
        <v>119</v>
      </c>
      <c r="E400" s="1">
        <v>1526.52</v>
      </c>
      <c r="H400" s="1">
        <v>903.6</v>
      </c>
      <c r="L400" s="1">
        <v>2927.895</v>
      </c>
      <c r="M400" s="1">
        <v>2048.94</v>
      </c>
      <c r="N400" s="1">
        <v>346.92</v>
      </c>
      <c r="P400" s="1">
        <v>1182</v>
      </c>
      <c r="Q400" s="1">
        <v>3349.26</v>
      </c>
      <c r="S400" s="1">
        <v>723.3</v>
      </c>
      <c r="U400" s="1">
        <v>166.5</v>
      </c>
      <c r="W400" s="1">
        <v>1081.1399999999999</v>
      </c>
      <c r="Y400" s="1">
        <v>2761.6199999999994</v>
      </c>
      <c r="Z400" s="1">
        <v>1902.6450000000002</v>
      </c>
      <c r="AA400" s="1">
        <v>879.14999999999986</v>
      </c>
      <c r="AB400" s="1">
        <v>345.06</v>
      </c>
      <c r="AF400" s="1">
        <v>575.64</v>
      </c>
      <c r="AG400" s="1">
        <v>844.20000000000016</v>
      </c>
      <c r="AI400" s="1">
        <v>4452.6900000000005</v>
      </c>
      <c r="AJ400" s="1">
        <v>1621.62</v>
      </c>
      <c r="AK400" s="1">
        <v>1146.1799999999998</v>
      </c>
      <c r="AL400" s="1">
        <v>369.71999999999997</v>
      </c>
      <c r="AN400" s="1">
        <v>1926.0900000000004</v>
      </c>
      <c r="AO400" s="1">
        <v>153.90000000000003</v>
      </c>
      <c r="AP400" s="1">
        <v>130.56</v>
      </c>
      <c r="AQ400" s="1">
        <v>595.79999999999995</v>
      </c>
      <c r="AR400" s="1">
        <v>819.54</v>
      </c>
      <c r="AS400" s="1">
        <v>1320</v>
      </c>
      <c r="AT400" s="1">
        <v>921.24</v>
      </c>
      <c r="AU400" s="1">
        <v>607.14</v>
      </c>
      <c r="AV400" s="1">
        <v>1043.43</v>
      </c>
      <c r="AW400" s="1">
        <v>474.18</v>
      </c>
    </row>
    <row r="401" spans="1:51" x14ac:dyDescent="0.3">
      <c r="A401" s="11"/>
      <c r="B401" s="11"/>
      <c r="C401" s="4" t="s">
        <v>121</v>
      </c>
      <c r="AD401" s="1">
        <v>788.22</v>
      </c>
      <c r="AU401" s="1">
        <v>997.08</v>
      </c>
      <c r="AY401" s="1">
        <v>676.8</v>
      </c>
    </row>
    <row r="402" spans="1:51" x14ac:dyDescent="0.3">
      <c r="A402" s="11"/>
      <c r="B402" s="11"/>
      <c r="C402" s="4" t="s">
        <v>122</v>
      </c>
      <c r="P402" s="1">
        <v>636.36</v>
      </c>
      <c r="AM402" s="1">
        <v>159.66</v>
      </c>
    </row>
    <row r="403" spans="1:51" x14ac:dyDescent="0.3">
      <c r="A403" s="11"/>
      <c r="B403" s="11"/>
      <c r="C403" s="4" t="s">
        <v>123</v>
      </c>
      <c r="H403" s="1">
        <v>185.4</v>
      </c>
      <c r="K403" s="1">
        <v>352.2</v>
      </c>
      <c r="Q403" s="1">
        <v>1285.4399999999998</v>
      </c>
      <c r="V403" s="1">
        <v>485.73000000000008</v>
      </c>
      <c r="AD403" s="1">
        <v>3109.9500000000007</v>
      </c>
      <c r="AU403" s="1">
        <v>749.37</v>
      </c>
    </row>
    <row r="404" spans="1:51" x14ac:dyDescent="0.3">
      <c r="A404" s="11"/>
      <c r="B404" s="11"/>
      <c r="C404" s="4" t="s">
        <v>124</v>
      </c>
      <c r="E404" s="1">
        <v>207.18</v>
      </c>
      <c r="K404" s="1">
        <v>797.79</v>
      </c>
      <c r="O404" s="1">
        <v>532.50000000000011</v>
      </c>
      <c r="P404" s="1">
        <v>413.37</v>
      </c>
      <c r="T404" s="1">
        <v>3323.8199999999997</v>
      </c>
      <c r="Y404" s="1">
        <v>1334.5500000000002</v>
      </c>
      <c r="AG404" s="1">
        <v>1680.9000000000003</v>
      </c>
      <c r="AJ404" s="1">
        <v>1283.52</v>
      </c>
      <c r="AL404" s="1">
        <v>992.24999999999989</v>
      </c>
      <c r="AM404" s="1">
        <v>530.21999999999991</v>
      </c>
      <c r="AN404" s="1">
        <v>294.29999999999995</v>
      </c>
      <c r="AP404" s="1">
        <v>1693.95</v>
      </c>
      <c r="AV404" s="1">
        <v>249.93</v>
      </c>
      <c r="AX404" s="1">
        <v>136.5</v>
      </c>
    </row>
    <row r="405" spans="1:51" x14ac:dyDescent="0.3">
      <c r="A405" s="11"/>
      <c r="B405" s="11"/>
      <c r="C405" s="4" t="s">
        <v>125</v>
      </c>
      <c r="I405" s="1">
        <v>1432.44</v>
      </c>
      <c r="K405" s="1">
        <v>1314.6599999999999</v>
      </c>
      <c r="Q405" s="1">
        <v>546</v>
      </c>
      <c r="X405" s="1">
        <v>740.06999999999994</v>
      </c>
      <c r="Y405" s="1">
        <v>762.48</v>
      </c>
      <c r="AA405" s="1">
        <v>911.5200000000001</v>
      </c>
      <c r="AE405" s="1">
        <v>729.99</v>
      </c>
      <c r="AF405" s="1">
        <v>5317.71</v>
      </c>
      <c r="AG405" s="1">
        <v>1326.1200000000001</v>
      </c>
      <c r="AI405" s="1">
        <v>2796.84</v>
      </c>
      <c r="AJ405" s="1">
        <v>4063.29</v>
      </c>
      <c r="AL405" s="1">
        <v>468.24</v>
      </c>
      <c r="AS405" s="1">
        <v>1045.56</v>
      </c>
      <c r="AT405" s="1">
        <v>448.7999999999999</v>
      </c>
      <c r="AU405" s="1">
        <v>2550</v>
      </c>
      <c r="AW405" s="1">
        <v>1631.7299999999998</v>
      </c>
      <c r="AX405" s="1">
        <v>756.6</v>
      </c>
      <c r="AY405" s="1">
        <v>1813.5000000000005</v>
      </c>
    </row>
    <row r="406" spans="1:51" x14ac:dyDescent="0.3">
      <c r="A406" s="11"/>
      <c r="B406" s="11"/>
      <c r="C406" s="4" t="s">
        <v>126</v>
      </c>
      <c r="N406" s="1">
        <v>278.40000000000003</v>
      </c>
      <c r="R406" s="1">
        <v>130.44</v>
      </c>
      <c r="Z406" s="1">
        <v>280.26</v>
      </c>
      <c r="AG406" s="1">
        <v>2582.16</v>
      </c>
      <c r="AM406" s="1">
        <v>106.32000000000002</v>
      </c>
      <c r="AQ406" s="1">
        <v>539.94000000000005</v>
      </c>
      <c r="AR406" s="1">
        <v>966.06000000000006</v>
      </c>
      <c r="AV406" s="1">
        <v>965.16000000000008</v>
      </c>
    </row>
    <row r="407" spans="1:51" x14ac:dyDescent="0.3">
      <c r="A407" s="11"/>
      <c r="B407" s="11"/>
      <c r="C407" s="4" t="s">
        <v>128</v>
      </c>
      <c r="E407" s="1">
        <v>1210.8600000000001</v>
      </c>
      <c r="I407" s="1">
        <v>1758.7800000000002</v>
      </c>
      <c r="M407" s="1">
        <v>2513.5800000000004</v>
      </c>
      <c r="N407" s="1">
        <v>2565.9</v>
      </c>
      <c r="O407" s="1">
        <v>916.8</v>
      </c>
      <c r="P407" s="1">
        <v>278.70000000000005</v>
      </c>
      <c r="S407" s="1">
        <v>228.14999999999998</v>
      </c>
      <c r="T407" s="1">
        <v>2804.52</v>
      </c>
      <c r="V407" s="1">
        <v>38.519999999999996</v>
      </c>
      <c r="X407" s="1">
        <v>3412.74</v>
      </c>
      <c r="Y407" s="1">
        <v>3950.1600000000003</v>
      </c>
      <c r="AA407" s="1">
        <v>2673.81</v>
      </c>
      <c r="AC407" s="1">
        <v>427.59000000000009</v>
      </c>
      <c r="AG407" s="1">
        <v>933.18000000000006</v>
      </c>
      <c r="AI407" s="1">
        <v>1026.4199999999998</v>
      </c>
      <c r="AJ407" s="1">
        <v>698.84999999999991</v>
      </c>
      <c r="AK407" s="1">
        <v>775.62000000000012</v>
      </c>
      <c r="AL407" s="1">
        <v>249.18</v>
      </c>
      <c r="AM407" s="1">
        <v>1232.1000000000001</v>
      </c>
      <c r="AP407" s="1">
        <v>1272.48</v>
      </c>
      <c r="AQ407" s="1">
        <v>363.69000000000005</v>
      </c>
      <c r="AS407" s="1">
        <v>2599.3200000000002</v>
      </c>
      <c r="AU407" s="1">
        <v>2479.7399999999998</v>
      </c>
      <c r="AX407" s="1">
        <v>1152.6300000000001</v>
      </c>
      <c r="AY407" s="1">
        <v>235.92000000000002</v>
      </c>
    </row>
    <row r="408" spans="1:51" x14ac:dyDescent="0.3">
      <c r="A408" s="11"/>
      <c r="B408" s="11"/>
      <c r="C408" s="4" t="s">
        <v>129</v>
      </c>
      <c r="Z408" s="1">
        <v>130.32</v>
      </c>
      <c r="AW408" s="1">
        <v>329.49</v>
      </c>
    </row>
    <row r="409" spans="1:51" x14ac:dyDescent="0.3">
      <c r="A409" s="11"/>
      <c r="B409" s="11"/>
      <c r="C409" s="4" t="s">
        <v>130</v>
      </c>
      <c r="F409" s="1">
        <v>126.63</v>
      </c>
      <c r="N409" s="1">
        <v>4749.21</v>
      </c>
      <c r="X409" s="1">
        <v>86.039999999999992</v>
      </c>
      <c r="Y409" s="1">
        <v>172.07999999999998</v>
      </c>
      <c r="AA409" s="1">
        <v>241.32000000000005</v>
      </c>
      <c r="AM409" s="1">
        <v>166.82999999999998</v>
      </c>
      <c r="AP409" s="1">
        <v>735.65999999999985</v>
      </c>
      <c r="AR409" s="1">
        <v>277.80000000000007</v>
      </c>
      <c r="AS409" s="1">
        <v>240</v>
      </c>
    </row>
    <row r="410" spans="1:51" x14ac:dyDescent="0.3">
      <c r="A410" s="11"/>
      <c r="B410" s="10" t="s">
        <v>131</v>
      </c>
      <c r="C410" s="4" t="s">
        <v>236</v>
      </c>
      <c r="AI410" s="1">
        <v>110.50619999999998</v>
      </c>
    </row>
    <row r="411" spans="1:51" x14ac:dyDescent="0.3">
      <c r="A411" s="11"/>
      <c r="B411" s="11"/>
      <c r="C411" s="4" t="s">
        <v>132</v>
      </c>
      <c r="O411" s="1">
        <v>85.905000000000001</v>
      </c>
      <c r="R411" s="1">
        <v>282.06720000000001</v>
      </c>
      <c r="AH411" s="1">
        <v>121.16340000000001</v>
      </c>
      <c r="AN411" s="1">
        <v>778.14990000000012</v>
      </c>
    </row>
    <row r="412" spans="1:51" x14ac:dyDescent="0.3">
      <c r="A412" s="11"/>
      <c r="B412" s="11"/>
      <c r="C412" s="4" t="s">
        <v>134</v>
      </c>
      <c r="E412" s="1">
        <v>287.44560000000001</v>
      </c>
      <c r="F412" s="1">
        <v>775.34909999999991</v>
      </c>
      <c r="I412" s="1">
        <v>1675.5072000000005</v>
      </c>
      <c r="J412" s="1">
        <v>1630.2686999999996</v>
      </c>
      <c r="N412" s="1">
        <v>1007.0997</v>
      </c>
      <c r="O412" s="1">
        <v>1183.6296</v>
      </c>
      <c r="P412" s="1">
        <v>90.1053</v>
      </c>
      <c r="Q412" s="1">
        <v>867.18629999999985</v>
      </c>
      <c r="U412" s="1">
        <v>1136.1060000000002</v>
      </c>
      <c r="W412" s="1">
        <v>1194.8123999999998</v>
      </c>
      <c r="X412" s="1">
        <v>1291.2578999999998</v>
      </c>
      <c r="Y412" s="1">
        <v>1044.9108000000001</v>
      </c>
      <c r="Z412" s="1">
        <v>268.4538</v>
      </c>
      <c r="AA412" s="1">
        <v>123.75299999999999</v>
      </c>
      <c r="AB412" s="1">
        <v>976.77719999999999</v>
      </c>
      <c r="AC412" s="1">
        <v>3007.4804999999997</v>
      </c>
      <c r="AE412" s="1">
        <v>171.51329999999996</v>
      </c>
      <c r="AF412" s="1">
        <v>1336.8561</v>
      </c>
      <c r="AG412" s="1">
        <v>1736.2727999999997</v>
      </c>
      <c r="AH412" s="1">
        <v>528.36840000000007</v>
      </c>
      <c r="AI412" s="1">
        <v>785.98739999999998</v>
      </c>
      <c r="AN412" s="1">
        <v>789.42869999999994</v>
      </c>
      <c r="AQ412" s="1">
        <v>616.29359999999986</v>
      </c>
      <c r="AR412" s="1">
        <v>435.43109999999996</v>
      </c>
      <c r="AS412" s="1">
        <v>472.54049999999995</v>
      </c>
      <c r="AT412" s="1">
        <v>2426.4134999999997</v>
      </c>
      <c r="AU412" s="1">
        <v>3232.5443999999998</v>
      </c>
      <c r="AV412" s="1">
        <v>268.1748</v>
      </c>
      <c r="AW412" s="1">
        <v>339.88499999999999</v>
      </c>
      <c r="AX412" s="1">
        <v>1888.7102999999997</v>
      </c>
      <c r="AY412" s="1">
        <v>665.92560000000003</v>
      </c>
    </row>
    <row r="413" spans="1:51" x14ac:dyDescent="0.3">
      <c r="A413" s="11"/>
      <c r="B413" s="11"/>
      <c r="C413" s="4" t="s">
        <v>136</v>
      </c>
      <c r="D413" s="1">
        <v>554.37360000000001</v>
      </c>
      <c r="E413" s="1">
        <v>252.03779999999995</v>
      </c>
      <c r="F413" s="1">
        <v>1055.4569999999999</v>
      </c>
      <c r="I413" s="1">
        <v>2166.8976000000002</v>
      </c>
      <c r="J413" s="1">
        <v>108.6288</v>
      </c>
      <c r="L413" s="1">
        <v>1141.2251999999999</v>
      </c>
      <c r="N413" s="1">
        <v>1760.7708000000002</v>
      </c>
      <c r="P413" s="1">
        <v>326.36429999999996</v>
      </c>
      <c r="T413" s="1">
        <v>96.465299999999999</v>
      </c>
      <c r="U413" s="1">
        <v>2739.3137999999999</v>
      </c>
      <c r="W413" s="1">
        <v>885.43020000000001</v>
      </c>
      <c r="Y413" s="1">
        <v>7233.4655999999995</v>
      </c>
      <c r="AB413" s="1">
        <v>230.733</v>
      </c>
      <c r="AE413" s="1">
        <v>21.067500000000003</v>
      </c>
      <c r="AG413" s="1">
        <v>1273.749</v>
      </c>
      <c r="AJ413" s="1">
        <v>553.0895999999999</v>
      </c>
      <c r="AK413" s="1">
        <v>1289.9154000000001</v>
      </c>
      <c r="AM413" s="1">
        <v>591.70319999999992</v>
      </c>
      <c r="AN413" s="1">
        <v>499.21979999999996</v>
      </c>
      <c r="AO413" s="1">
        <v>454.62419999999997</v>
      </c>
      <c r="AR413" s="1">
        <v>105.4965</v>
      </c>
      <c r="AS413" s="1">
        <v>3994.1600999999996</v>
      </c>
      <c r="AT413" s="1">
        <v>1252.3455000000001</v>
      </c>
      <c r="AU413" s="1">
        <v>2854.8687</v>
      </c>
      <c r="AW413" s="1">
        <v>3231.2280000000001</v>
      </c>
      <c r="AX413" s="1">
        <v>61.246799999999993</v>
      </c>
      <c r="AY413" s="1">
        <v>7158.9519</v>
      </c>
    </row>
    <row r="414" spans="1:51" x14ac:dyDescent="0.3">
      <c r="A414" s="11"/>
      <c r="B414" s="11"/>
      <c r="C414" s="4" t="s">
        <v>137</v>
      </c>
      <c r="I414" s="1">
        <v>102.339</v>
      </c>
      <c r="M414" s="1">
        <v>945.64589999999998</v>
      </c>
      <c r="S414" s="1">
        <v>205.97579999999999</v>
      </c>
      <c r="U414" s="1">
        <v>140.75970000000001</v>
      </c>
      <c r="X414" s="1">
        <v>2293.7300999999998</v>
      </c>
      <c r="Y414" s="1">
        <v>2645.3760000000002</v>
      </c>
      <c r="Z414" s="1">
        <v>432.96119999999996</v>
      </c>
      <c r="AF414" s="1">
        <v>1764.1649999999997</v>
      </c>
      <c r="AG414" s="1">
        <v>278.9298</v>
      </c>
      <c r="AI414" s="1">
        <v>1584.0782999999997</v>
      </c>
      <c r="AN414" s="1">
        <v>83.824799999999996</v>
      </c>
      <c r="AO414" s="1">
        <v>2061.7280999999994</v>
      </c>
      <c r="AU414" s="1">
        <v>1674.9105</v>
      </c>
      <c r="AV414" s="1">
        <v>230.50979999999998</v>
      </c>
      <c r="AY414" s="1">
        <v>418.96500000000003</v>
      </c>
    </row>
    <row r="415" spans="1:51" x14ac:dyDescent="0.3">
      <c r="A415" s="11"/>
      <c r="B415" s="11"/>
      <c r="C415" s="4" t="s">
        <v>138</v>
      </c>
      <c r="D415" s="1">
        <v>239.7372</v>
      </c>
      <c r="G415" s="1">
        <v>646.3116</v>
      </c>
      <c r="J415" s="1">
        <v>415.18260000000004</v>
      </c>
      <c r="L415" s="1">
        <v>99.500400000000013</v>
      </c>
      <c r="M415" s="1">
        <v>593.91480000000001</v>
      </c>
      <c r="N415" s="1">
        <v>360.36809999999997</v>
      </c>
      <c r="O415" s="1">
        <v>313.96409999999997</v>
      </c>
      <c r="W415" s="1">
        <v>117.78720000000001</v>
      </c>
      <c r="Z415" s="1">
        <v>154.42080000000001</v>
      </c>
      <c r="AA415" s="1">
        <v>726.1626</v>
      </c>
      <c r="AH415" s="1">
        <v>2016.6234000000002</v>
      </c>
      <c r="AJ415" s="1">
        <v>314.11349999999999</v>
      </c>
      <c r="AM415" s="1">
        <v>262.42739999999998</v>
      </c>
      <c r="AO415" s="1">
        <v>2511.2981999999997</v>
      </c>
      <c r="AS415" s="1">
        <v>199.863</v>
      </c>
      <c r="AU415" s="1">
        <v>945.62249999999995</v>
      </c>
      <c r="AW415" s="1">
        <v>673.44629999999984</v>
      </c>
      <c r="AX415" s="1">
        <v>1355.4935999999998</v>
      </c>
      <c r="AY415" s="1">
        <v>293.62079999999997</v>
      </c>
    </row>
    <row r="416" spans="1:51" x14ac:dyDescent="0.3">
      <c r="A416" s="11"/>
      <c r="B416" s="11"/>
      <c r="C416" s="4" t="s">
        <v>140</v>
      </c>
      <c r="K416" s="1">
        <v>346.36560000000003</v>
      </c>
      <c r="W416" s="1">
        <v>498.29880000000009</v>
      </c>
      <c r="AB416" s="1">
        <v>409.54409999999996</v>
      </c>
      <c r="AG416" s="1">
        <v>994.34339999999997</v>
      </c>
      <c r="AM416" s="1">
        <v>418.81799999999998</v>
      </c>
      <c r="AX416" s="1">
        <v>82.616399999999999</v>
      </c>
      <c r="AY416" s="1">
        <v>3696.0315000000001</v>
      </c>
    </row>
    <row r="417" spans="1:51" x14ac:dyDescent="0.3">
      <c r="A417" s="11"/>
      <c r="B417" s="11"/>
      <c r="C417" s="4" t="s">
        <v>141</v>
      </c>
      <c r="AA417" s="1">
        <v>834.15660000000003</v>
      </c>
      <c r="AI417" s="1">
        <v>3200.5962</v>
      </c>
      <c r="AL417" s="1">
        <v>610.6724999999999</v>
      </c>
    </row>
    <row r="418" spans="1:51" x14ac:dyDescent="0.3">
      <c r="A418" s="11"/>
      <c r="B418" s="11"/>
      <c r="C418" s="4" t="s">
        <v>142</v>
      </c>
      <c r="I418" s="1">
        <v>110.50619999999998</v>
      </c>
      <c r="X418" s="1">
        <v>182.214</v>
      </c>
      <c r="Y418" s="1">
        <v>1825.6181999999999</v>
      </c>
      <c r="AQ418" s="1">
        <v>1231.3206</v>
      </c>
    </row>
    <row r="419" spans="1:51" x14ac:dyDescent="0.3">
      <c r="A419" s="11"/>
      <c r="B419" s="11"/>
      <c r="C419" s="4" t="s">
        <v>144</v>
      </c>
      <c r="U419" s="1">
        <v>347.2056</v>
      </c>
      <c r="AG419" s="1">
        <v>271.73099999999999</v>
      </c>
      <c r="AP419" s="1">
        <v>61.602599999999995</v>
      </c>
      <c r="AX419" s="1">
        <v>767.54250000000002</v>
      </c>
    </row>
    <row r="420" spans="1:51" x14ac:dyDescent="0.3">
      <c r="A420" s="11"/>
      <c r="B420" s="11"/>
      <c r="C420" s="4" t="s">
        <v>145</v>
      </c>
      <c r="AH420" s="1">
        <v>129.88710000000003</v>
      </c>
    </row>
    <row r="421" spans="1:51" x14ac:dyDescent="0.3">
      <c r="A421" s="11"/>
      <c r="B421" s="11"/>
      <c r="C421" s="4" t="s">
        <v>146</v>
      </c>
      <c r="K421" s="1">
        <v>1661.2403999999997</v>
      </c>
      <c r="AK421" s="1">
        <v>226.839</v>
      </c>
    </row>
    <row r="422" spans="1:51" x14ac:dyDescent="0.3">
      <c r="A422" s="11"/>
      <c r="B422" s="11"/>
      <c r="C422" s="4" t="s">
        <v>147</v>
      </c>
      <c r="AA422" s="1">
        <v>730.6173</v>
      </c>
      <c r="AM422" s="1">
        <v>136.66049999999998</v>
      </c>
      <c r="AN422" s="1">
        <v>22.148700000000002</v>
      </c>
    </row>
    <row r="423" spans="1:51" x14ac:dyDescent="0.3">
      <c r="A423" s="11"/>
      <c r="B423" s="11"/>
      <c r="C423" s="4" t="s">
        <v>239</v>
      </c>
      <c r="O423" s="1">
        <v>679.88400000000013</v>
      </c>
      <c r="AG423" s="1">
        <v>68.401800000000009</v>
      </c>
      <c r="AI423" s="1">
        <v>413.12970000000001</v>
      </c>
      <c r="AX423" s="1">
        <v>2129.4953999999998</v>
      </c>
    </row>
    <row r="424" spans="1:51" x14ac:dyDescent="0.3">
      <c r="A424" s="11"/>
      <c r="B424" s="11"/>
      <c r="C424" s="4" t="s">
        <v>148</v>
      </c>
      <c r="L424" s="1">
        <v>48.510899999999992</v>
      </c>
      <c r="V424" s="1">
        <v>105.33749999999999</v>
      </c>
      <c r="W424" s="1">
        <v>280.28339999999997</v>
      </c>
      <c r="AD424" s="1">
        <v>462.64200000000005</v>
      </c>
      <c r="AH424" s="1">
        <v>83.824799999999996</v>
      </c>
      <c r="AT424" s="1">
        <v>54.132599999999996</v>
      </c>
    </row>
    <row r="425" spans="1:51" x14ac:dyDescent="0.3">
      <c r="A425" s="11"/>
      <c r="B425" s="11"/>
      <c r="C425" s="4" t="s">
        <v>149</v>
      </c>
      <c r="H425" s="1">
        <v>609.40260000000012</v>
      </c>
      <c r="J425" s="1">
        <v>62.805</v>
      </c>
      <c r="K425" s="1">
        <v>134.60939999999997</v>
      </c>
      <c r="N425" s="1">
        <v>249.21029999999999</v>
      </c>
      <c r="O425" s="1">
        <v>301.041</v>
      </c>
      <c r="P425" s="1">
        <v>538.82399999999984</v>
      </c>
      <c r="Q425" s="1">
        <v>1542.8679</v>
      </c>
      <c r="U425" s="1">
        <v>3550.0139999999997</v>
      </c>
      <c r="W425" s="1">
        <v>348.02729999999991</v>
      </c>
      <c r="AE425" s="1">
        <v>601.68360000000007</v>
      </c>
      <c r="AG425" s="1">
        <v>1709.8235999999997</v>
      </c>
      <c r="AI425" s="1">
        <v>2003.8524</v>
      </c>
      <c r="AL425" s="1">
        <v>873.90989999999988</v>
      </c>
      <c r="AW425" s="1">
        <v>449.91539999999992</v>
      </c>
      <c r="AY425" s="1">
        <v>175.51739999999998</v>
      </c>
    </row>
    <row r="426" spans="1:51" x14ac:dyDescent="0.3">
      <c r="A426" s="11"/>
      <c r="B426" s="11"/>
      <c r="C426" s="4" t="s">
        <v>150</v>
      </c>
      <c r="H426" s="1">
        <v>41.832000000000001</v>
      </c>
      <c r="O426" s="1">
        <v>385.49549999999999</v>
      </c>
      <c r="S426" s="1">
        <v>205.64909999999998</v>
      </c>
      <c r="T426" s="1">
        <v>518.06939999999997</v>
      </c>
      <c r="U426" s="1">
        <v>962.24850000000004</v>
      </c>
      <c r="W426" s="1">
        <v>431.21819999999997</v>
      </c>
      <c r="Y426" s="1">
        <v>178.0857</v>
      </c>
      <c r="Z426" s="1">
        <v>717.47640000000001</v>
      </c>
      <c r="AD426" s="1">
        <v>831.11220000000003</v>
      </c>
      <c r="AG426" s="1">
        <v>802.2645</v>
      </c>
      <c r="AJ426" s="1">
        <v>292.52519999999998</v>
      </c>
      <c r="AM426" s="1">
        <v>224.46659999999997</v>
      </c>
      <c r="AO426" s="1">
        <v>340.48260000000005</v>
      </c>
      <c r="AT426" s="1">
        <v>890.42849999999999</v>
      </c>
      <c r="AW426" s="1">
        <v>45.601199999999999</v>
      </c>
      <c r="AY426" s="1">
        <v>302.2908000000001</v>
      </c>
    </row>
    <row r="427" spans="1:51" x14ac:dyDescent="0.3">
      <c r="A427" s="11"/>
      <c r="B427" s="10" t="s">
        <v>151</v>
      </c>
      <c r="C427" s="4" t="s">
        <v>153</v>
      </c>
      <c r="S427" s="1">
        <v>1134.81</v>
      </c>
      <c r="AL427" s="1">
        <v>636.36</v>
      </c>
      <c r="AV427" s="1">
        <v>1031.1000000000001</v>
      </c>
    </row>
    <row r="428" spans="1:51" x14ac:dyDescent="0.3">
      <c r="A428" s="11"/>
      <c r="B428" s="11"/>
      <c r="C428" s="4" t="s">
        <v>154</v>
      </c>
      <c r="M428" s="1">
        <v>303.65999999999997</v>
      </c>
    </row>
    <row r="429" spans="1:51" x14ac:dyDescent="0.3">
      <c r="A429" s="11"/>
      <c r="B429" s="11"/>
      <c r="C429" s="4" t="s">
        <v>241</v>
      </c>
      <c r="AU429" s="1">
        <v>849.75</v>
      </c>
    </row>
    <row r="430" spans="1:51" x14ac:dyDescent="0.3">
      <c r="A430" s="11"/>
      <c r="B430" s="11"/>
      <c r="C430" s="4" t="s">
        <v>155</v>
      </c>
      <c r="AR430" s="1">
        <v>1001.8800000000001</v>
      </c>
    </row>
    <row r="431" spans="1:51" x14ac:dyDescent="0.3">
      <c r="A431" s="11"/>
      <c r="B431" s="11"/>
      <c r="C431" s="4" t="s">
        <v>156</v>
      </c>
      <c r="AY431" s="1">
        <v>1271.9699999999998</v>
      </c>
    </row>
    <row r="432" spans="1:51" x14ac:dyDescent="0.3">
      <c r="A432" s="11"/>
      <c r="B432" s="11"/>
      <c r="C432" s="4" t="s">
        <v>242</v>
      </c>
      <c r="AH432" s="1">
        <v>959.76</v>
      </c>
    </row>
    <row r="433" spans="1:51" x14ac:dyDescent="0.3">
      <c r="A433" s="11"/>
      <c r="B433" s="11"/>
      <c r="C433" s="4" t="s">
        <v>158</v>
      </c>
      <c r="AI433" s="1">
        <v>666.22500000000002</v>
      </c>
      <c r="AR433" s="1">
        <v>533.88</v>
      </c>
    </row>
    <row r="434" spans="1:51" x14ac:dyDescent="0.3">
      <c r="A434" s="11"/>
      <c r="B434" s="11"/>
      <c r="C434" s="4" t="s">
        <v>159</v>
      </c>
      <c r="H434" s="1">
        <v>1933.56</v>
      </c>
      <c r="AD434" s="1">
        <v>761.4</v>
      </c>
    </row>
    <row r="435" spans="1:51" x14ac:dyDescent="0.3">
      <c r="A435" s="11"/>
      <c r="B435" s="11"/>
      <c r="C435" s="4" t="s">
        <v>160</v>
      </c>
      <c r="AC435" s="1">
        <v>28.17</v>
      </c>
    </row>
    <row r="436" spans="1:51" x14ac:dyDescent="0.3">
      <c r="A436" s="11"/>
      <c r="B436" s="11"/>
      <c r="C436" s="4" t="s">
        <v>161</v>
      </c>
      <c r="AG436" s="1">
        <v>769.65</v>
      </c>
      <c r="AH436" s="1">
        <v>199.26</v>
      </c>
      <c r="AJ436" s="1">
        <v>45.42</v>
      </c>
      <c r="AP436" s="1">
        <v>442.32</v>
      </c>
    </row>
    <row r="437" spans="1:51" x14ac:dyDescent="0.3">
      <c r="A437" s="11"/>
      <c r="B437" s="11"/>
      <c r="C437" s="4" t="s">
        <v>162</v>
      </c>
      <c r="AD437" s="1">
        <v>1931.94</v>
      </c>
      <c r="AX437" s="1">
        <v>587.79</v>
      </c>
    </row>
    <row r="438" spans="1:51" x14ac:dyDescent="0.3">
      <c r="A438" s="11"/>
      <c r="B438" s="11"/>
      <c r="C438" s="4" t="s">
        <v>164</v>
      </c>
      <c r="AV438" s="1">
        <v>301.77000000000004</v>
      </c>
    </row>
    <row r="439" spans="1:51" x14ac:dyDescent="0.3">
      <c r="A439" s="11"/>
      <c r="B439" s="11"/>
      <c r="C439" s="4" t="s">
        <v>253</v>
      </c>
      <c r="AV439" s="1">
        <v>145.85999999999999</v>
      </c>
    </row>
    <row r="440" spans="1:51" x14ac:dyDescent="0.3">
      <c r="A440" s="11"/>
      <c r="B440" s="11"/>
      <c r="C440" s="4" t="s">
        <v>165</v>
      </c>
      <c r="T440" s="1">
        <v>265.26</v>
      </c>
      <c r="W440" s="1">
        <v>4252.8599999999997</v>
      </c>
      <c r="AK440" s="1">
        <v>139.125</v>
      </c>
      <c r="AS440" s="1">
        <v>517.14</v>
      </c>
    </row>
    <row r="441" spans="1:51" x14ac:dyDescent="0.3">
      <c r="A441" s="11"/>
      <c r="B441" s="11"/>
      <c r="C441" s="4" t="s">
        <v>166</v>
      </c>
      <c r="I441" s="1">
        <v>672</v>
      </c>
    </row>
    <row r="442" spans="1:51" x14ac:dyDescent="0.3">
      <c r="A442" s="11"/>
      <c r="B442" s="11"/>
      <c r="C442" s="4" t="s">
        <v>167</v>
      </c>
      <c r="AG442" s="1">
        <v>789.93000000000006</v>
      </c>
      <c r="AO442" s="1">
        <v>333.59999999999997</v>
      </c>
      <c r="AR442" s="1">
        <v>132.39000000000001</v>
      </c>
      <c r="AX442" s="1">
        <v>369.99</v>
      </c>
    </row>
    <row r="443" spans="1:51" x14ac:dyDescent="0.3">
      <c r="A443" s="11"/>
      <c r="B443" s="11"/>
      <c r="C443" s="4" t="s">
        <v>168</v>
      </c>
      <c r="E443" s="1">
        <v>6998.64</v>
      </c>
      <c r="AK443" s="1">
        <v>1079.1600000000001</v>
      </c>
      <c r="AV443" s="1">
        <v>742.59000000000015</v>
      </c>
      <c r="AW443" s="1">
        <v>427.40999999999991</v>
      </c>
    </row>
    <row r="444" spans="1:51" x14ac:dyDescent="0.3">
      <c r="A444" s="11"/>
      <c r="B444" s="11"/>
      <c r="C444" s="4" t="s">
        <v>169</v>
      </c>
      <c r="T444" s="1">
        <v>88.47</v>
      </c>
    </row>
    <row r="445" spans="1:51" x14ac:dyDescent="0.3">
      <c r="A445" s="11"/>
      <c r="B445" s="11"/>
      <c r="C445" s="4" t="s">
        <v>170</v>
      </c>
      <c r="E445" s="1">
        <v>803.25</v>
      </c>
      <c r="T445" s="1">
        <v>440.87999999999994</v>
      </c>
      <c r="W445" s="1">
        <v>262.14</v>
      </c>
      <c r="Y445" s="1">
        <v>2138.37</v>
      </c>
      <c r="AI445" s="1">
        <v>293.15999999999997</v>
      </c>
      <c r="AO445" s="1">
        <v>143.51999999999998</v>
      </c>
      <c r="AT445" s="1">
        <v>247.86</v>
      </c>
      <c r="AU445" s="1">
        <v>340.08</v>
      </c>
      <c r="AX445" s="1">
        <v>1464.1200000000001</v>
      </c>
      <c r="AY445" s="1">
        <v>910.34999999999991</v>
      </c>
    </row>
    <row r="446" spans="1:51" x14ac:dyDescent="0.3">
      <c r="A446" s="11"/>
      <c r="B446" s="11"/>
      <c r="C446" s="4" t="s">
        <v>171</v>
      </c>
      <c r="AG446" s="1">
        <v>600.29999999999995</v>
      </c>
    </row>
    <row r="447" spans="1:51" x14ac:dyDescent="0.3">
      <c r="A447" s="11"/>
      <c r="B447" s="10" t="s">
        <v>172</v>
      </c>
      <c r="C447" s="4" t="s">
        <v>173</v>
      </c>
      <c r="J447" s="1">
        <v>3536.55</v>
      </c>
      <c r="N447" s="1">
        <v>1635.3899999999999</v>
      </c>
      <c r="P447" s="1">
        <v>639.84</v>
      </c>
      <c r="U447" s="1">
        <v>2113.6800000000003</v>
      </c>
      <c r="V447" s="1">
        <v>243.09</v>
      </c>
      <c r="W447" s="1">
        <v>1226.19</v>
      </c>
      <c r="AR447" s="1">
        <v>298.56</v>
      </c>
      <c r="AS447" s="1">
        <v>252.27</v>
      </c>
      <c r="AV447" s="1">
        <v>249.06</v>
      </c>
      <c r="AX447" s="1">
        <v>430.5</v>
      </c>
    </row>
    <row r="448" spans="1:51" x14ac:dyDescent="0.3">
      <c r="A448" s="11"/>
      <c r="B448" s="11"/>
      <c r="C448" s="4" t="s">
        <v>174</v>
      </c>
      <c r="S448" s="1">
        <v>191.13</v>
      </c>
      <c r="AA448" s="1">
        <v>544.95000000000005</v>
      </c>
      <c r="AF448" s="1">
        <v>785.79</v>
      </c>
      <c r="AR448" s="1">
        <v>1035.8400000000001</v>
      </c>
      <c r="AV448" s="1">
        <v>683.61</v>
      </c>
      <c r="AX448" s="1">
        <v>151.91999999999999</v>
      </c>
    </row>
    <row r="449" spans="1:51" x14ac:dyDescent="0.3">
      <c r="A449" s="11"/>
      <c r="B449" s="11"/>
      <c r="C449" s="4" t="s">
        <v>175</v>
      </c>
      <c r="T449" s="1">
        <v>1031.3999999999999</v>
      </c>
      <c r="AY449" s="1">
        <v>1954.17</v>
      </c>
    </row>
    <row r="450" spans="1:51" x14ac:dyDescent="0.3">
      <c r="A450" s="11"/>
      <c r="B450" s="11"/>
      <c r="C450" s="4" t="s">
        <v>176</v>
      </c>
      <c r="I450" s="1">
        <v>1282.8</v>
      </c>
      <c r="AA450" s="1">
        <v>221.40000000000003</v>
      </c>
      <c r="AG450" s="1">
        <v>481.67999999999995</v>
      </c>
      <c r="AJ450" s="1">
        <v>1144.8899999999999</v>
      </c>
      <c r="AN450" s="1">
        <v>251.01</v>
      </c>
      <c r="AS450" s="1">
        <v>1356.72</v>
      </c>
      <c r="AW450" s="1">
        <v>125.19</v>
      </c>
    </row>
    <row r="451" spans="1:51" x14ac:dyDescent="0.3">
      <c r="A451" s="11"/>
      <c r="B451" s="11"/>
      <c r="C451" s="4" t="s">
        <v>177</v>
      </c>
      <c r="H451" s="1">
        <v>1205.19</v>
      </c>
      <c r="AG451" s="1">
        <v>551.76</v>
      </c>
      <c r="AK451" s="1">
        <v>881.1</v>
      </c>
      <c r="AQ451" s="1">
        <v>524.28000000000009</v>
      </c>
      <c r="AS451" s="1">
        <v>304.79999999999995</v>
      </c>
      <c r="AU451" s="1">
        <v>180.54000000000002</v>
      </c>
      <c r="AV451" s="1">
        <v>287.39999999999998</v>
      </c>
      <c r="AX451" s="1">
        <v>421.65</v>
      </c>
      <c r="AY451" s="1">
        <v>78.66</v>
      </c>
    </row>
    <row r="452" spans="1:51" x14ac:dyDescent="0.3">
      <c r="A452" s="11"/>
      <c r="B452" s="11"/>
      <c r="C452" s="4" t="s">
        <v>245</v>
      </c>
      <c r="D452" s="1">
        <v>192.87</v>
      </c>
      <c r="P452" s="1">
        <v>693.84</v>
      </c>
      <c r="AX452" s="1">
        <v>527.16</v>
      </c>
    </row>
    <row r="453" spans="1:51" x14ac:dyDescent="0.3">
      <c r="A453" s="11"/>
      <c r="B453" s="11"/>
      <c r="C453" s="4" t="s">
        <v>178</v>
      </c>
      <c r="T453" s="1">
        <v>180.6</v>
      </c>
    </row>
    <row r="454" spans="1:51" x14ac:dyDescent="0.3">
      <c r="A454" s="11"/>
      <c r="B454" s="11"/>
      <c r="C454" s="4" t="s">
        <v>179</v>
      </c>
      <c r="AQ454" s="1">
        <v>365.25</v>
      </c>
    </row>
    <row r="455" spans="1:51" x14ac:dyDescent="0.3">
      <c r="A455" s="11"/>
      <c r="B455" s="4" t="s">
        <v>180</v>
      </c>
      <c r="C455" s="4" t="s">
        <v>181</v>
      </c>
      <c r="D455" s="1">
        <v>278.39700000000005</v>
      </c>
      <c r="H455" s="1">
        <v>476.36190000000011</v>
      </c>
      <c r="J455" s="1">
        <v>509.37</v>
      </c>
      <c r="K455" s="1">
        <v>143.76780000000002</v>
      </c>
      <c r="L455" s="1">
        <v>44.233800000000009</v>
      </c>
      <c r="U455" s="1">
        <v>393.57270000000005</v>
      </c>
      <c r="X455" s="1">
        <v>692.71799999999996</v>
      </c>
      <c r="AJ455" s="1">
        <v>226.58999999999997</v>
      </c>
      <c r="AM455" s="1">
        <v>1596.9197999999999</v>
      </c>
      <c r="AN455" s="1">
        <v>1881.9918</v>
      </c>
      <c r="AO455" s="1">
        <v>1422.1377</v>
      </c>
      <c r="AS455" s="1">
        <v>474.44460000000009</v>
      </c>
      <c r="AU455" s="1">
        <v>762.13919999999996</v>
      </c>
      <c r="AV455" s="1">
        <v>31.386600000000001</v>
      </c>
      <c r="AW455" s="1">
        <v>144.96779999999998</v>
      </c>
      <c r="AY455" s="1">
        <v>838.50360000000001</v>
      </c>
    </row>
    <row r="456" spans="1:51" x14ac:dyDescent="0.3">
      <c r="A456" s="11"/>
      <c r="B456" s="4" t="s">
        <v>182</v>
      </c>
      <c r="C456" s="4" t="s">
        <v>183</v>
      </c>
      <c r="Z456" s="1">
        <v>759.66</v>
      </c>
      <c r="AV456" s="1">
        <v>1030.77</v>
      </c>
    </row>
    <row r="457" spans="1:51" x14ac:dyDescent="0.3">
      <c r="A457" s="11"/>
      <c r="B457" s="10" t="s">
        <v>184</v>
      </c>
      <c r="C457" s="4" t="s">
        <v>185</v>
      </c>
      <c r="D457" s="1">
        <v>981.75599999999997</v>
      </c>
      <c r="E457" s="1">
        <v>285.11999999999995</v>
      </c>
      <c r="H457" s="1">
        <v>767.952</v>
      </c>
      <c r="J457" s="1">
        <v>326.16000000000003</v>
      </c>
      <c r="K457" s="1">
        <v>161.56800000000004</v>
      </c>
      <c r="M457" s="1">
        <v>122.72399999999998</v>
      </c>
      <c r="N457" s="1">
        <v>219.09599999999998</v>
      </c>
      <c r="Q457" s="1">
        <v>164.68199999999999</v>
      </c>
      <c r="R457" s="1">
        <v>647.13599999999997</v>
      </c>
      <c r="U457" s="1">
        <v>45.972000000000001</v>
      </c>
      <c r="W457" s="1">
        <v>91.151999999999987</v>
      </c>
      <c r="Y457" s="1">
        <v>2370.348</v>
      </c>
      <c r="Z457" s="1">
        <v>810.64799999999991</v>
      </c>
      <c r="AA457" s="1">
        <v>513.10800000000006</v>
      </c>
      <c r="AD457" s="1">
        <v>18.431999999999995</v>
      </c>
      <c r="AE457" s="1">
        <v>132.26399999999998</v>
      </c>
      <c r="AF457" s="1">
        <v>449.46</v>
      </c>
      <c r="AG457" s="1">
        <v>231.51599999999999</v>
      </c>
      <c r="AH457" s="1">
        <v>245.91600000000003</v>
      </c>
      <c r="AL457" s="1">
        <v>382.28399999999999</v>
      </c>
      <c r="AN457" s="1">
        <v>1242.5039999999999</v>
      </c>
      <c r="AQ457" s="1">
        <v>165.99600000000004</v>
      </c>
      <c r="AR457" s="1">
        <v>470.66399999999999</v>
      </c>
      <c r="AU457" s="1">
        <v>882.36000000000013</v>
      </c>
      <c r="AV457" s="1">
        <v>98.028000000000006</v>
      </c>
      <c r="AW457" s="1">
        <v>809.13600000000008</v>
      </c>
      <c r="AX457" s="1">
        <v>685.07999999999993</v>
      </c>
      <c r="AY457" s="1">
        <v>778.17599999999993</v>
      </c>
    </row>
    <row r="458" spans="1:51" x14ac:dyDescent="0.3">
      <c r="A458" s="11"/>
      <c r="B458" s="11"/>
      <c r="C458" s="4" t="s">
        <v>186</v>
      </c>
      <c r="F458" s="1">
        <v>273.18</v>
      </c>
      <c r="K458" s="1">
        <v>90.84</v>
      </c>
      <c r="N458" s="1">
        <v>498.12</v>
      </c>
      <c r="AA458" s="1">
        <v>380.19</v>
      </c>
      <c r="AH458" s="1">
        <v>29.67</v>
      </c>
      <c r="AM458" s="1">
        <v>6439.8</v>
      </c>
    </row>
    <row r="459" spans="1:51" x14ac:dyDescent="0.3">
      <c r="A459" s="11"/>
      <c r="B459" s="11"/>
      <c r="C459" s="4" t="s">
        <v>187</v>
      </c>
      <c r="H459" s="1">
        <v>1713</v>
      </c>
      <c r="O459" s="1">
        <v>889.92</v>
      </c>
      <c r="P459" s="1">
        <v>266.03999999999996</v>
      </c>
      <c r="AA459" s="1">
        <v>838.1099999999999</v>
      </c>
      <c r="AB459" s="1">
        <v>641.52</v>
      </c>
      <c r="AD459" s="1">
        <v>1006.5</v>
      </c>
      <c r="AG459" s="1">
        <v>1684.08</v>
      </c>
      <c r="AT459" s="1">
        <v>636.06000000000006</v>
      </c>
      <c r="AV459" s="1">
        <v>2098.8000000000002</v>
      </c>
      <c r="AY459" s="1">
        <v>286.44</v>
      </c>
    </row>
    <row r="460" spans="1:51" x14ac:dyDescent="0.3">
      <c r="A460" s="11"/>
      <c r="B460" s="11"/>
      <c r="C460" s="4" t="s">
        <v>248</v>
      </c>
      <c r="AW460" s="1">
        <v>992.25600000000009</v>
      </c>
    </row>
    <row r="461" spans="1:51" x14ac:dyDescent="0.3">
      <c r="A461" s="11"/>
      <c r="B461" s="11"/>
      <c r="C461" s="4" t="s">
        <v>188</v>
      </c>
      <c r="N461" s="1">
        <v>490.5</v>
      </c>
      <c r="Y461" s="1">
        <v>959.49</v>
      </c>
      <c r="AA461" s="1">
        <v>607.31999999999994</v>
      </c>
      <c r="AE461" s="1">
        <v>161.16</v>
      </c>
      <c r="AW461" s="1">
        <v>2533.92</v>
      </c>
      <c r="AY461" s="1">
        <v>230.03999999999996</v>
      </c>
    </row>
    <row r="462" spans="1:51" x14ac:dyDescent="0.3">
      <c r="A462" s="11"/>
      <c r="B462" s="11"/>
      <c r="C462" s="4" t="s">
        <v>189</v>
      </c>
      <c r="Z462" s="1">
        <v>585.59999999999991</v>
      </c>
      <c r="AP462" s="1">
        <v>61.800000000000004</v>
      </c>
      <c r="AV462" s="1">
        <v>333.84000000000003</v>
      </c>
      <c r="AX462" s="1">
        <v>766.1400000000001</v>
      </c>
    </row>
    <row r="463" spans="1:51" x14ac:dyDescent="0.3">
      <c r="A463" s="11"/>
      <c r="B463" s="11"/>
      <c r="C463" s="4" t="s">
        <v>190</v>
      </c>
      <c r="AC463" s="1">
        <v>1128.72</v>
      </c>
      <c r="AF463" s="1">
        <v>149.28</v>
      </c>
      <c r="AI463" s="1">
        <v>711.12</v>
      </c>
    </row>
    <row r="464" spans="1:51" x14ac:dyDescent="0.3">
      <c r="A464" s="11"/>
      <c r="B464" s="11"/>
      <c r="C464" s="4" t="s">
        <v>191</v>
      </c>
      <c r="N464" s="1">
        <v>101.304</v>
      </c>
      <c r="R464" s="1">
        <v>754.56000000000006</v>
      </c>
    </row>
    <row r="465" spans="1:51" x14ac:dyDescent="0.3">
      <c r="A465" s="11"/>
      <c r="B465" s="11"/>
      <c r="C465" s="4" t="s">
        <v>192</v>
      </c>
      <c r="K465" s="1">
        <v>513.12</v>
      </c>
      <c r="S465" s="1">
        <v>61.019999999999989</v>
      </c>
      <c r="T465" s="1">
        <v>1917.3600000000001</v>
      </c>
      <c r="AB465" s="1">
        <v>823.14</v>
      </c>
      <c r="AF465" s="1">
        <v>146.94</v>
      </c>
    </row>
    <row r="466" spans="1:51" x14ac:dyDescent="0.3">
      <c r="A466" s="11"/>
      <c r="B466" s="11"/>
      <c r="C466" s="4" t="s">
        <v>193</v>
      </c>
      <c r="AN466" s="1">
        <v>853.34399999999994</v>
      </c>
      <c r="AV466" s="1">
        <v>166.17599999999999</v>
      </c>
    </row>
    <row r="467" spans="1:51" x14ac:dyDescent="0.3">
      <c r="A467" s="11"/>
      <c r="B467" s="11"/>
      <c r="C467" s="4" t="s">
        <v>194</v>
      </c>
      <c r="H467" s="1">
        <v>195.12</v>
      </c>
    </row>
    <row r="468" spans="1:51" x14ac:dyDescent="0.3">
      <c r="A468" s="11"/>
      <c r="B468" s="11"/>
      <c r="C468" s="4" t="s">
        <v>195</v>
      </c>
      <c r="T468" s="1">
        <v>175.17000000000002</v>
      </c>
      <c r="AF468" s="1">
        <v>447.29999999999995</v>
      </c>
      <c r="AM468" s="1">
        <v>682.5</v>
      </c>
      <c r="AQ468" s="1">
        <v>1037.2799999999997</v>
      </c>
    </row>
    <row r="469" spans="1:51" x14ac:dyDescent="0.3">
      <c r="A469" s="11"/>
      <c r="B469" s="11"/>
      <c r="C469" s="4" t="s">
        <v>196</v>
      </c>
      <c r="Z469" s="1">
        <v>967.56</v>
      </c>
      <c r="AA469" s="1">
        <v>956.22</v>
      </c>
      <c r="AG469" s="1">
        <v>1236.96</v>
      </c>
      <c r="AJ469" s="1">
        <v>355.14</v>
      </c>
      <c r="AK469" s="1">
        <v>636.78000000000009</v>
      </c>
      <c r="AR469" s="1">
        <v>288.84000000000003</v>
      </c>
      <c r="AT469" s="1">
        <v>529.80000000000007</v>
      </c>
    </row>
    <row r="470" spans="1:51" x14ac:dyDescent="0.3">
      <c r="A470" s="11"/>
      <c r="B470" s="11"/>
      <c r="C470" s="4" t="s">
        <v>197</v>
      </c>
      <c r="D470" s="1">
        <v>2571.12</v>
      </c>
      <c r="E470" s="1">
        <v>440.87999999999994</v>
      </c>
      <c r="K470" s="1">
        <v>403.98</v>
      </c>
      <c r="M470" s="1">
        <v>1540.44</v>
      </c>
      <c r="P470" s="1">
        <v>1774.08</v>
      </c>
      <c r="Q470" s="1">
        <v>379.38</v>
      </c>
      <c r="S470" s="1">
        <v>79.08</v>
      </c>
      <c r="T470" s="1">
        <v>303.27</v>
      </c>
      <c r="V470" s="1">
        <v>504</v>
      </c>
      <c r="Y470" s="1">
        <v>149.28</v>
      </c>
      <c r="AA470" s="1">
        <v>73.259999999999991</v>
      </c>
      <c r="AC470" s="1">
        <v>170.76</v>
      </c>
      <c r="AD470" s="1">
        <v>594.96</v>
      </c>
      <c r="AG470" s="1">
        <v>873.96</v>
      </c>
      <c r="AJ470" s="1">
        <v>1508.04</v>
      </c>
      <c r="AM470" s="1">
        <v>229.2</v>
      </c>
      <c r="AW470" s="1">
        <v>1308.48</v>
      </c>
    </row>
    <row r="471" spans="1:51" x14ac:dyDescent="0.3">
      <c r="A471" s="11"/>
      <c r="B471" s="10" t="s">
        <v>198</v>
      </c>
      <c r="C471" s="4" t="s">
        <v>199</v>
      </c>
      <c r="AK471" s="1">
        <v>479.97</v>
      </c>
      <c r="AW471" s="1">
        <v>538.38000000000011</v>
      </c>
    </row>
    <row r="472" spans="1:51" x14ac:dyDescent="0.3">
      <c r="A472" s="11"/>
      <c r="B472" s="11"/>
      <c r="C472" s="4" t="s">
        <v>200</v>
      </c>
      <c r="AK472" s="1">
        <v>72.660000000000011</v>
      </c>
    </row>
    <row r="473" spans="1:51" x14ac:dyDescent="0.3">
      <c r="A473" s="11"/>
      <c r="B473" s="11"/>
      <c r="C473" s="4" t="s">
        <v>123</v>
      </c>
      <c r="E473" s="1">
        <v>97.83</v>
      </c>
      <c r="G473" s="1">
        <v>61.62</v>
      </c>
      <c r="I473" s="1">
        <v>1021.1250000000001</v>
      </c>
      <c r="L473" s="1">
        <v>110.28</v>
      </c>
      <c r="O473" s="1">
        <v>641.96999999999991</v>
      </c>
      <c r="S473" s="1">
        <v>372.18</v>
      </c>
      <c r="V473" s="1">
        <v>118.19999999999999</v>
      </c>
      <c r="W473" s="1">
        <v>66.33</v>
      </c>
      <c r="Z473" s="1">
        <v>1003.455</v>
      </c>
      <c r="AG473" s="1">
        <v>937.39499999999987</v>
      </c>
      <c r="AH473" s="1">
        <v>589.81499999999994</v>
      </c>
      <c r="AI473" s="1">
        <v>3537.48</v>
      </c>
      <c r="AJ473" s="1">
        <v>4111.9800000000005</v>
      </c>
      <c r="AL473" s="1">
        <v>59.025000000000006</v>
      </c>
      <c r="AM473" s="1">
        <v>541.71</v>
      </c>
      <c r="AN473" s="1">
        <v>74.489999999999995</v>
      </c>
      <c r="AP473" s="1">
        <v>1060.665</v>
      </c>
      <c r="AQ473" s="1">
        <v>227.74499999999998</v>
      </c>
      <c r="AR473" s="1">
        <v>748.69499999999994</v>
      </c>
      <c r="AS473" s="1">
        <v>928.62</v>
      </c>
      <c r="AT473" s="1">
        <v>641.33999999999992</v>
      </c>
      <c r="AU473" s="1">
        <v>296.64</v>
      </c>
      <c r="AW473" s="1">
        <v>720.31500000000017</v>
      </c>
      <c r="AX473" s="1">
        <v>610.81499999999994</v>
      </c>
    </row>
    <row r="474" spans="1:51" x14ac:dyDescent="0.3">
      <c r="A474" s="11"/>
      <c r="B474" s="11"/>
      <c r="C474" s="4" t="s">
        <v>201</v>
      </c>
      <c r="AE474" s="1">
        <v>981.36</v>
      </c>
      <c r="AG474" s="1">
        <v>41.835000000000001</v>
      </c>
      <c r="AJ474" s="1">
        <v>846.37500000000011</v>
      </c>
      <c r="AN474" s="1">
        <v>204.22499999999999</v>
      </c>
    </row>
    <row r="475" spans="1:51" x14ac:dyDescent="0.3">
      <c r="A475" s="11"/>
      <c r="B475" s="4" t="s">
        <v>202</v>
      </c>
      <c r="C475" s="4" t="s">
        <v>203</v>
      </c>
      <c r="K475" s="1">
        <v>51.96</v>
      </c>
      <c r="AG475" s="1">
        <v>325.62</v>
      </c>
      <c r="AK475" s="1">
        <v>80.460000000000008</v>
      </c>
    </row>
    <row r="476" spans="1:51" x14ac:dyDescent="0.3">
      <c r="A476" s="11"/>
      <c r="B476" s="10" t="s">
        <v>204</v>
      </c>
      <c r="C476" s="4" t="s">
        <v>205</v>
      </c>
      <c r="D476" s="1">
        <v>696.85199999999998</v>
      </c>
      <c r="G476" s="1">
        <v>508.64549999999997</v>
      </c>
      <c r="N476" s="1">
        <v>250.61399999999998</v>
      </c>
      <c r="AB476" s="1">
        <v>194.19749999999999</v>
      </c>
      <c r="AD476" s="1">
        <v>138.40199999999999</v>
      </c>
      <c r="AI476" s="1">
        <v>1400.49</v>
      </c>
      <c r="AJ476" s="1">
        <v>134.09550000000002</v>
      </c>
      <c r="AK476" s="1">
        <v>1912.3200000000002</v>
      </c>
      <c r="AO476" s="1">
        <v>157.87200000000001</v>
      </c>
      <c r="AX476" s="1">
        <v>311.78249999999997</v>
      </c>
    </row>
    <row r="477" spans="1:51" x14ac:dyDescent="0.3">
      <c r="A477" s="11"/>
      <c r="B477" s="11"/>
      <c r="C477" s="4" t="s">
        <v>206</v>
      </c>
      <c r="AP477" s="1">
        <v>3414.6644999999999</v>
      </c>
      <c r="AU477" s="1">
        <v>31.152000000000005</v>
      </c>
    </row>
    <row r="478" spans="1:51" x14ac:dyDescent="0.3">
      <c r="A478" s="11"/>
      <c r="B478" s="11"/>
      <c r="C478" s="4" t="s">
        <v>207</v>
      </c>
      <c r="AF478" s="1">
        <v>80.52000000000001</v>
      </c>
      <c r="AY478" s="1">
        <v>281.32650000000001</v>
      </c>
    </row>
    <row r="479" spans="1:51" x14ac:dyDescent="0.3">
      <c r="A479" s="11"/>
      <c r="B479" s="11"/>
      <c r="C479" s="4" t="s">
        <v>203</v>
      </c>
      <c r="D479" s="1">
        <v>1106.6295</v>
      </c>
      <c r="E479" s="1">
        <v>2506.4684999999999</v>
      </c>
      <c r="F479" s="1">
        <v>2948.5170000000003</v>
      </c>
      <c r="G479" s="1">
        <v>151.14000000000001</v>
      </c>
      <c r="I479" s="1">
        <v>429.36749999999995</v>
      </c>
      <c r="J479" s="1">
        <v>2249.1780000000003</v>
      </c>
      <c r="K479" s="1">
        <v>527.90850000000012</v>
      </c>
      <c r="M479" s="1">
        <v>1086.5475000000001</v>
      </c>
      <c r="N479" s="1">
        <v>65.587500000000006</v>
      </c>
      <c r="O479" s="1">
        <v>795.33300000000008</v>
      </c>
      <c r="P479" s="1">
        <v>187.51500000000001</v>
      </c>
      <c r="R479" s="1">
        <v>1522.7250000000001</v>
      </c>
      <c r="U479" s="1">
        <v>1758.0509999999999</v>
      </c>
      <c r="V479" s="1">
        <v>936.46350000000007</v>
      </c>
      <c r="X479" s="1">
        <v>4295.7120000000004</v>
      </c>
      <c r="Y479" s="1">
        <v>955.60950000000003</v>
      </c>
      <c r="Z479" s="1">
        <v>373.83750000000003</v>
      </c>
      <c r="AA479" s="1">
        <v>1431.3375000000001</v>
      </c>
      <c r="AB479" s="1">
        <v>1029.942</v>
      </c>
      <c r="AD479" s="1">
        <v>2441.7045000000003</v>
      </c>
      <c r="AG479" s="1">
        <v>842.13599999999997</v>
      </c>
      <c r="AI479" s="1">
        <v>2236.194</v>
      </c>
      <c r="AJ479" s="1">
        <v>1899.1350000000002</v>
      </c>
      <c r="AK479" s="1">
        <v>916.40250000000003</v>
      </c>
      <c r="AL479" s="1">
        <v>1991.2260000000006</v>
      </c>
      <c r="AM479" s="1">
        <v>1509.5250000000001</v>
      </c>
      <c r="AN479" s="1">
        <v>698.89949999999999</v>
      </c>
      <c r="AO479" s="1">
        <v>2152.7475000000004</v>
      </c>
      <c r="AP479" s="1">
        <v>21.070500000000003</v>
      </c>
      <c r="AQ479" s="1">
        <v>1556.8770000000002</v>
      </c>
      <c r="AR479" s="1">
        <v>2207.5080000000003</v>
      </c>
      <c r="AS479" s="1">
        <v>125.23500000000001</v>
      </c>
      <c r="AT479" s="1">
        <v>2600.7150000000006</v>
      </c>
      <c r="AU479" s="1">
        <v>2100.5910000000003</v>
      </c>
      <c r="AV479" s="1">
        <v>1925.9760000000003</v>
      </c>
      <c r="AW479" s="1">
        <v>1129.3560000000002</v>
      </c>
      <c r="AX479" s="1">
        <v>550.07999999999993</v>
      </c>
      <c r="AY479" s="1">
        <v>5014.0199999999995</v>
      </c>
    </row>
    <row r="480" spans="1:51" x14ac:dyDescent="0.3">
      <c r="A480" s="11"/>
      <c r="B480" s="11"/>
      <c r="C480" s="4" t="s">
        <v>208</v>
      </c>
      <c r="K480" s="1">
        <v>466.12799999999993</v>
      </c>
      <c r="AI480" s="1">
        <v>125.40450000000001</v>
      </c>
      <c r="AS480" s="1">
        <v>684.60599999999999</v>
      </c>
    </row>
    <row r="481" spans="1:51" x14ac:dyDescent="0.3">
      <c r="A481" s="11"/>
      <c r="B481" s="11"/>
      <c r="C481" s="4" t="s">
        <v>209</v>
      </c>
      <c r="L481" s="1">
        <v>122.625</v>
      </c>
      <c r="AN481" s="1">
        <v>116.16750000000002</v>
      </c>
      <c r="AO481" s="1">
        <v>452.47800000000001</v>
      </c>
      <c r="AT481" s="1">
        <v>155.1165</v>
      </c>
    </row>
    <row r="482" spans="1:51" x14ac:dyDescent="0.3">
      <c r="A482" s="11"/>
      <c r="B482" s="4" t="s">
        <v>210</v>
      </c>
      <c r="C482" s="4" t="s">
        <v>210</v>
      </c>
      <c r="H482" s="1">
        <v>520.56000000000006</v>
      </c>
      <c r="J482" s="1">
        <v>273.18</v>
      </c>
      <c r="K482" s="1">
        <v>948.3599999999999</v>
      </c>
      <c r="N482" s="1">
        <v>1486.83</v>
      </c>
      <c r="O482" s="1">
        <v>504.72</v>
      </c>
      <c r="Q482" s="1">
        <v>672.56999999999994</v>
      </c>
      <c r="T482" s="1">
        <v>90.42</v>
      </c>
      <c r="W482" s="1">
        <v>381.96</v>
      </c>
      <c r="X482" s="1">
        <v>110.70000000000002</v>
      </c>
      <c r="Y482" s="1">
        <v>2228.16</v>
      </c>
      <c r="Z482" s="1">
        <v>86.88</v>
      </c>
      <c r="AC482" s="1">
        <v>1291.74</v>
      </c>
      <c r="AF482" s="1">
        <v>1215.3600000000001</v>
      </c>
      <c r="AJ482" s="1">
        <v>57.33</v>
      </c>
      <c r="AK482" s="1">
        <v>251.64</v>
      </c>
      <c r="AL482" s="1">
        <v>1462.1399999999999</v>
      </c>
      <c r="AM482" s="1">
        <v>59.25</v>
      </c>
      <c r="AP482" s="1">
        <v>1582.9500000000003</v>
      </c>
      <c r="AV482" s="1">
        <v>1621.4099999999999</v>
      </c>
    </row>
    <row r="483" spans="1:51" x14ac:dyDescent="0.3">
      <c r="A483" s="11"/>
      <c r="B483" s="10" t="s">
        <v>211</v>
      </c>
      <c r="C483" s="4" t="s">
        <v>212</v>
      </c>
      <c r="AF483" s="1">
        <v>539.77500000000009</v>
      </c>
      <c r="AU483" s="1">
        <v>1272.42</v>
      </c>
    </row>
    <row r="484" spans="1:51" x14ac:dyDescent="0.3">
      <c r="A484" s="11"/>
      <c r="B484" s="11"/>
      <c r="C484" s="4" t="s">
        <v>213</v>
      </c>
      <c r="U484" s="1">
        <v>163.05000000000001</v>
      </c>
    </row>
    <row r="485" spans="1:51" x14ac:dyDescent="0.3">
      <c r="A485" s="11"/>
      <c r="B485" s="11"/>
      <c r="C485" s="4" t="s">
        <v>214</v>
      </c>
      <c r="E485" s="1">
        <v>25.349999999999998</v>
      </c>
      <c r="N485" s="1">
        <v>238.62</v>
      </c>
      <c r="O485" s="1">
        <v>64.53</v>
      </c>
      <c r="AR485" s="1">
        <v>154.07999999999998</v>
      </c>
      <c r="AS485" s="1">
        <v>526.81500000000005</v>
      </c>
      <c r="AU485" s="1">
        <v>964.17</v>
      </c>
    </row>
    <row r="486" spans="1:51" x14ac:dyDescent="0.3">
      <c r="A486" s="11"/>
      <c r="B486" s="11"/>
      <c r="C486" s="4" t="s">
        <v>254</v>
      </c>
      <c r="AW486" s="1">
        <v>22.41</v>
      </c>
    </row>
    <row r="487" spans="1:51" x14ac:dyDescent="0.3">
      <c r="A487" s="11"/>
      <c r="B487" s="11"/>
      <c r="C487" s="4" t="s">
        <v>215</v>
      </c>
      <c r="AH487" s="1">
        <v>200.15999999999997</v>
      </c>
      <c r="AP487" s="1">
        <v>579.04499999999996</v>
      </c>
      <c r="AX487" s="1">
        <v>150.11999999999998</v>
      </c>
    </row>
    <row r="488" spans="1:51" x14ac:dyDescent="0.3">
      <c r="A488" s="11"/>
      <c r="B488" s="11"/>
      <c r="C488" s="4" t="s">
        <v>216</v>
      </c>
      <c r="U488" s="1">
        <v>239.22000000000006</v>
      </c>
      <c r="V488" s="1">
        <v>256.96500000000003</v>
      </c>
    </row>
    <row r="489" spans="1:51" x14ac:dyDescent="0.3">
      <c r="A489" s="11"/>
      <c r="B489" s="11"/>
      <c r="C489" s="4" t="s">
        <v>218</v>
      </c>
      <c r="E489" s="1">
        <v>372.65999999999997</v>
      </c>
      <c r="L489" s="1">
        <v>602.76</v>
      </c>
      <c r="M489" s="1">
        <v>787.44</v>
      </c>
      <c r="N489" s="1">
        <v>47.43</v>
      </c>
      <c r="O489" s="1">
        <v>517.36500000000001</v>
      </c>
      <c r="AG489" s="1">
        <v>151.92000000000002</v>
      </c>
      <c r="AH489" s="1">
        <v>139.86000000000001</v>
      </c>
      <c r="AN489" s="1">
        <v>38.97</v>
      </c>
      <c r="AR489" s="1">
        <v>364.21499999999997</v>
      </c>
      <c r="AU489" s="1">
        <v>486.41999999999996</v>
      </c>
    </row>
    <row r="490" spans="1:51" x14ac:dyDescent="0.3">
      <c r="A490" s="11"/>
      <c r="B490" s="11"/>
      <c r="C490" s="4" t="s">
        <v>219</v>
      </c>
      <c r="X490" s="1">
        <v>166.74</v>
      </c>
    </row>
    <row r="491" spans="1:51" x14ac:dyDescent="0.3">
      <c r="A491" s="11"/>
      <c r="B491" s="4" t="s">
        <v>220</v>
      </c>
      <c r="C491" s="4" t="s">
        <v>221</v>
      </c>
      <c r="AH491" s="1">
        <v>92.340000000000018</v>
      </c>
    </row>
    <row r="492" spans="1:51" x14ac:dyDescent="0.3">
      <c r="A492" s="11"/>
      <c r="B492" s="4" t="s">
        <v>222</v>
      </c>
      <c r="C492" s="4" t="s">
        <v>223</v>
      </c>
      <c r="O492" s="1">
        <v>148.32</v>
      </c>
    </row>
    <row r="493" spans="1:51" x14ac:dyDescent="0.3">
      <c r="A493" s="11"/>
      <c r="B493" s="4" t="s">
        <v>224</v>
      </c>
      <c r="C493" s="4" t="s">
        <v>225</v>
      </c>
      <c r="J493" s="1">
        <v>910.9353000000001</v>
      </c>
      <c r="K493" s="1">
        <v>800.64179999999999</v>
      </c>
      <c r="L493" s="1">
        <v>2370.2685000000001</v>
      </c>
      <c r="M493" s="1">
        <v>783.32910000000004</v>
      </c>
      <c r="O493" s="1">
        <v>314.8476</v>
      </c>
      <c r="U493" s="1">
        <v>379.73879999999997</v>
      </c>
      <c r="W493" s="1">
        <v>6081.4796999999999</v>
      </c>
      <c r="Z493" s="1">
        <v>151.19999999999999</v>
      </c>
      <c r="AA493" s="1">
        <v>3847.4420999999998</v>
      </c>
      <c r="AF493" s="1">
        <v>3859.6932000000002</v>
      </c>
      <c r="AG493" s="1">
        <v>5305.6731000000009</v>
      </c>
      <c r="AJ493" s="1">
        <v>336.54840000000002</v>
      </c>
      <c r="AK493" s="1">
        <v>140.43599999999998</v>
      </c>
      <c r="AL493" s="1">
        <v>344.81519999999995</v>
      </c>
      <c r="AP493" s="1">
        <v>2645.3760000000002</v>
      </c>
      <c r="AQ493" s="1">
        <v>384.06630000000007</v>
      </c>
      <c r="AR493" s="1">
        <v>763.09050000000002</v>
      </c>
      <c r="AS493" s="1">
        <v>1405.4282999999998</v>
      </c>
      <c r="AT493" s="1">
        <v>641.26649999999995</v>
      </c>
      <c r="AU493" s="1">
        <v>1014.5708999999999</v>
      </c>
      <c r="AW493" s="1">
        <v>429.97499999999997</v>
      </c>
      <c r="AY493" s="1">
        <v>2153.2076999999999</v>
      </c>
    </row>
    <row r="494" spans="1:51" x14ac:dyDescent="0.3">
      <c r="A494" s="11"/>
      <c r="B494" s="10" t="s">
        <v>227</v>
      </c>
      <c r="C494" s="4" t="s">
        <v>228</v>
      </c>
      <c r="AD494" s="1">
        <v>1121.0778</v>
      </c>
      <c r="AO494" s="1">
        <v>726.03419999999994</v>
      </c>
    </row>
    <row r="495" spans="1:51" x14ac:dyDescent="0.3">
      <c r="A495" s="11"/>
      <c r="B495" s="11"/>
      <c r="C495" s="4" t="s">
        <v>229</v>
      </c>
      <c r="H495" s="1">
        <v>54.057899999999997</v>
      </c>
      <c r="I495" s="1">
        <v>83.066400000000002</v>
      </c>
      <c r="K495" s="1">
        <v>1297.3005000000001</v>
      </c>
      <c r="N495" s="1">
        <v>393.23879999999997</v>
      </c>
      <c r="O495" s="1">
        <v>630.98159999999996</v>
      </c>
      <c r="Q495" s="1">
        <v>329.98859999999996</v>
      </c>
      <c r="R495" s="1">
        <v>457.46279999999996</v>
      </c>
      <c r="S495" s="1">
        <v>121.26299999999999</v>
      </c>
      <c r="T495" s="1">
        <v>162.60929999999996</v>
      </c>
      <c r="X495" s="1">
        <v>81.988200000000006</v>
      </c>
      <c r="Y495" s="1">
        <v>538.28549999999996</v>
      </c>
      <c r="AC495" s="1">
        <v>22.228200000000001</v>
      </c>
      <c r="AF495" s="1">
        <v>1098.6192000000001</v>
      </c>
      <c r="AG495" s="1">
        <v>193.61250000000001</v>
      </c>
      <c r="AH495" s="1">
        <v>1098.8879999999999</v>
      </c>
      <c r="AI495" s="1">
        <v>1905.2616</v>
      </c>
      <c r="AK495" s="1">
        <v>40.831199999999995</v>
      </c>
      <c r="AO495" s="1">
        <v>678.77100000000019</v>
      </c>
      <c r="AP495" s="1">
        <v>1093.9503</v>
      </c>
      <c r="AU495" s="1">
        <v>138.69300000000001</v>
      </c>
      <c r="AY495" s="1">
        <v>327.44460000000004</v>
      </c>
    </row>
    <row r="496" spans="1:51" x14ac:dyDescent="0.3">
      <c r="A496" s="11"/>
      <c r="B496" s="11"/>
      <c r="C496" s="4" t="s">
        <v>230</v>
      </c>
      <c r="AC496" s="1">
        <v>543.35070000000007</v>
      </c>
    </row>
    <row r="497" spans="1:49" x14ac:dyDescent="0.3">
      <c r="A497" s="11"/>
      <c r="B497" s="11"/>
      <c r="C497" s="4" t="s">
        <v>251</v>
      </c>
      <c r="D497" s="1">
        <v>300.43380000000002</v>
      </c>
      <c r="V497" s="1">
        <v>1101.5676000000001</v>
      </c>
      <c r="Y497" s="1">
        <v>74.475600000000014</v>
      </c>
      <c r="AE497" s="1">
        <v>2672.5169999999998</v>
      </c>
      <c r="AW497" s="1">
        <v>123.85259999999997</v>
      </c>
    </row>
    <row r="498" spans="1:49" x14ac:dyDescent="0.3">
      <c r="A498" s="11"/>
      <c r="B498" s="11"/>
      <c r="C498" s="4" t="s">
        <v>231</v>
      </c>
      <c r="F498" s="1">
        <v>138.39420000000001</v>
      </c>
      <c r="N498" s="1">
        <v>339.88499999999999</v>
      </c>
      <c r="T498" s="1">
        <v>682.3596</v>
      </c>
      <c r="X498" s="1">
        <v>1223.7912000000001</v>
      </c>
      <c r="Z498" s="1">
        <v>229.52160000000003</v>
      </c>
      <c r="AL498" s="1">
        <v>186.88319999999999</v>
      </c>
      <c r="AM498" s="1">
        <v>671.92650000000003</v>
      </c>
      <c r="AP498" s="1">
        <v>146.12100000000001</v>
      </c>
      <c r="AQ498" s="1">
        <v>433.30980000000005</v>
      </c>
      <c r="AV498" s="1">
        <v>108.78809999999999</v>
      </c>
    </row>
    <row r="499" spans="1:49" x14ac:dyDescent="0.3">
      <c r="A499" s="11"/>
      <c r="B499" s="11"/>
      <c r="C499" s="4" t="s">
        <v>232</v>
      </c>
      <c r="P499" s="1">
        <v>306.57150000000001</v>
      </c>
      <c r="S499" s="1">
        <v>441.42479999999995</v>
      </c>
    </row>
  </sheetData>
  <mergeCells count="45">
    <mergeCell ref="B494:B499"/>
    <mergeCell ref="A342:A499"/>
    <mergeCell ref="D1:AY1"/>
    <mergeCell ref="B427:B446"/>
    <mergeCell ref="B447:B454"/>
    <mergeCell ref="B457:B470"/>
    <mergeCell ref="B471:B474"/>
    <mergeCell ref="B476:B481"/>
    <mergeCell ref="B483:B490"/>
    <mergeCell ref="B342:B345"/>
    <mergeCell ref="B346:B353"/>
    <mergeCell ref="B354:B357"/>
    <mergeCell ref="B359:B386"/>
    <mergeCell ref="B388:B409"/>
    <mergeCell ref="B410:B426"/>
    <mergeCell ref="B310:B314"/>
    <mergeCell ref="B316:B321"/>
    <mergeCell ref="B323:B331"/>
    <mergeCell ref="B334:B335"/>
    <mergeCell ref="B336:B341"/>
    <mergeCell ref="A165:A341"/>
    <mergeCell ref="B183:B212"/>
    <mergeCell ref="B214:B238"/>
    <mergeCell ref="B239:B261"/>
    <mergeCell ref="B262:B284"/>
    <mergeCell ref="B285:B292"/>
    <mergeCell ref="B296:B309"/>
    <mergeCell ref="B177:B181"/>
    <mergeCell ref="B169:B176"/>
    <mergeCell ref="B94:B113"/>
    <mergeCell ref="B114:B120"/>
    <mergeCell ref="B123:B135"/>
    <mergeCell ref="B136:B139"/>
    <mergeCell ref="B141:B146"/>
    <mergeCell ref="B148:B155"/>
    <mergeCell ref="B75:B93"/>
    <mergeCell ref="B158:B159"/>
    <mergeCell ref="B160:B164"/>
    <mergeCell ref="A3:A164"/>
    <mergeCell ref="B165:B168"/>
    <mergeCell ref="B3:B5"/>
    <mergeCell ref="B6:B13"/>
    <mergeCell ref="B14:B18"/>
    <mergeCell ref="B20:B48"/>
    <mergeCell ref="B50:B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1"/>
  <sheetViews>
    <sheetView tabSelected="1" workbookViewId="0">
      <selection activeCell="A4" sqref="A4"/>
    </sheetView>
  </sheetViews>
  <sheetFormatPr defaultRowHeight="14.4" x14ac:dyDescent="0.3"/>
  <cols>
    <col min="1" max="1" width="11.5546875" bestFit="1" customWidth="1"/>
    <col min="2" max="2" width="14.44140625" bestFit="1" customWidth="1"/>
    <col min="3" max="3" width="19.5546875" bestFit="1" customWidth="1"/>
    <col min="4" max="51" width="9.5546875" customWidth="1"/>
  </cols>
  <sheetData>
    <row r="1" spans="1:51" ht="31.2" x14ac:dyDescent="0.6">
      <c r="A1" s="9" t="s">
        <v>255</v>
      </c>
    </row>
    <row r="4" spans="1:51" x14ac:dyDescent="0.3">
      <c r="A4" s="6" t="s">
        <v>1</v>
      </c>
      <c r="B4" s="6" t="s">
        <v>2</v>
      </c>
      <c r="C4" s="7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8" t="s">
        <v>17</v>
      </c>
      <c r="R4" s="8" t="s">
        <v>18</v>
      </c>
      <c r="S4" s="8" t="s">
        <v>19</v>
      </c>
      <c r="T4" s="8" t="s">
        <v>20</v>
      </c>
      <c r="U4" s="8" t="s">
        <v>21</v>
      </c>
      <c r="V4" s="8" t="s">
        <v>22</v>
      </c>
      <c r="W4" s="8" t="s">
        <v>23</v>
      </c>
      <c r="X4" s="8" t="s">
        <v>24</v>
      </c>
      <c r="Y4" s="8" t="s">
        <v>25</v>
      </c>
      <c r="Z4" s="8" t="s">
        <v>26</v>
      </c>
      <c r="AA4" s="8" t="s">
        <v>27</v>
      </c>
      <c r="AB4" s="8" t="s">
        <v>28</v>
      </c>
      <c r="AC4" s="8" t="s">
        <v>29</v>
      </c>
      <c r="AD4" s="8" t="s">
        <v>30</v>
      </c>
      <c r="AE4" s="8" t="s">
        <v>31</v>
      </c>
      <c r="AF4" s="8" t="s">
        <v>32</v>
      </c>
      <c r="AG4" s="8" t="s">
        <v>33</v>
      </c>
      <c r="AH4" s="8" t="s">
        <v>34</v>
      </c>
      <c r="AI4" s="8" t="s">
        <v>35</v>
      </c>
      <c r="AJ4" s="8" t="s">
        <v>36</v>
      </c>
      <c r="AK4" s="8" t="s">
        <v>37</v>
      </c>
      <c r="AL4" s="8" t="s">
        <v>38</v>
      </c>
      <c r="AM4" s="8" t="s">
        <v>39</v>
      </c>
      <c r="AN4" s="8" t="s">
        <v>40</v>
      </c>
      <c r="AO4" s="8" t="s">
        <v>41</v>
      </c>
      <c r="AP4" s="8" t="s">
        <v>42</v>
      </c>
      <c r="AQ4" s="8" t="s">
        <v>43</v>
      </c>
      <c r="AR4" s="8" t="s">
        <v>44</v>
      </c>
      <c r="AS4" s="8" t="s">
        <v>45</v>
      </c>
      <c r="AT4" s="8" t="s">
        <v>46</v>
      </c>
      <c r="AU4" s="8" t="s">
        <v>47</v>
      </c>
      <c r="AV4" s="8" t="s">
        <v>48</v>
      </c>
      <c r="AW4" s="8" t="s">
        <v>49</v>
      </c>
      <c r="AX4" s="8" t="s">
        <v>50</v>
      </c>
      <c r="AY4" s="8" t="s">
        <v>51</v>
      </c>
    </row>
    <row r="5" spans="1:51" x14ac:dyDescent="0.3">
      <c r="A5" s="10" t="s">
        <v>52</v>
      </c>
      <c r="B5" s="10" t="s">
        <v>53</v>
      </c>
      <c r="C5" s="4" t="s">
        <v>54</v>
      </c>
      <c r="D5" s="5">
        <f ca="1">Sheet1!D5*(RANDBETWEEN(95,105)/100)</f>
        <v>0</v>
      </c>
      <c r="E5" s="5">
        <f ca="1">Sheet1!E5*(RANDBETWEEN(95,105)/100)</f>
        <v>0</v>
      </c>
      <c r="F5" s="5">
        <f ca="1">Sheet1!F5*(RANDBETWEEN(95,105)/100)</f>
        <v>0</v>
      </c>
      <c r="G5" s="5">
        <f ca="1">Sheet1!G5*(RANDBETWEEN(95,105)/100)</f>
        <v>0</v>
      </c>
      <c r="H5" s="5">
        <f ca="1">Sheet1!H5*(RANDBETWEEN(95,105)/100)</f>
        <v>0</v>
      </c>
      <c r="I5" s="5">
        <f ca="1">Sheet1!I5*(RANDBETWEEN(95,105)/100)</f>
        <v>0</v>
      </c>
      <c r="J5" s="5">
        <f ca="1">Sheet1!J5*(RANDBETWEEN(95,105)/100)</f>
        <v>0</v>
      </c>
      <c r="K5" s="5">
        <f ca="1">Sheet1!K5*(RANDBETWEEN(95,105)/100)</f>
        <v>0</v>
      </c>
      <c r="L5" s="5">
        <f ca="1">Sheet1!L5*(RANDBETWEEN(95,105)/100)</f>
        <v>0</v>
      </c>
      <c r="M5" s="5">
        <f ca="1">Sheet1!M5*(RANDBETWEEN(95,105)/100)</f>
        <v>0</v>
      </c>
      <c r="N5" s="5">
        <f ca="1">Sheet1!N5*(RANDBETWEEN(95,105)/100)</f>
        <v>0</v>
      </c>
      <c r="O5" s="5">
        <f ca="1">Sheet1!O5*(RANDBETWEEN(95,105)/100)</f>
        <v>0</v>
      </c>
      <c r="P5" s="5">
        <f ca="1">Sheet1!P5*(RANDBETWEEN(95,105)/100)</f>
        <v>0</v>
      </c>
      <c r="Q5" s="5">
        <f ca="1">Sheet1!Q5*(RANDBETWEEN(95,105)/100)</f>
        <v>0</v>
      </c>
      <c r="R5" s="5">
        <f ca="1">Sheet1!R5*(RANDBETWEEN(95,105)/100)</f>
        <v>0</v>
      </c>
      <c r="S5" s="5">
        <f ca="1">Sheet1!S5*(RANDBETWEEN(95,105)/100)</f>
        <v>0</v>
      </c>
      <c r="T5" s="5">
        <f ca="1">Sheet1!T5*(RANDBETWEEN(95,105)/100)</f>
        <v>0</v>
      </c>
      <c r="U5" s="5">
        <f ca="1">Sheet1!U5*(RANDBETWEEN(95,105)/100)</f>
        <v>0</v>
      </c>
      <c r="V5" s="5">
        <f ca="1">Sheet1!V5*(RANDBETWEEN(95,105)/100)</f>
        <v>0</v>
      </c>
      <c r="W5" s="5">
        <f ca="1">Sheet1!W5*(RANDBETWEEN(95,105)/100)</f>
        <v>0</v>
      </c>
      <c r="X5" s="5">
        <f ca="1">Sheet1!X5*(RANDBETWEEN(95,105)/100)</f>
        <v>0</v>
      </c>
      <c r="Y5" s="5">
        <f ca="1">Sheet1!Y5*(RANDBETWEEN(95,105)/100)</f>
        <v>0</v>
      </c>
      <c r="Z5" s="5">
        <f ca="1">Sheet1!Z5*(RANDBETWEEN(95,105)/100)</f>
        <v>0</v>
      </c>
      <c r="AA5" s="5">
        <f ca="1">Sheet1!AA5*(RANDBETWEEN(95,105)/100)</f>
        <v>0</v>
      </c>
      <c r="AB5" s="5">
        <f ca="1">Sheet1!AB5*(RANDBETWEEN(95,105)/100)</f>
        <v>0</v>
      </c>
      <c r="AC5" s="5">
        <f ca="1">Sheet1!AC5*(RANDBETWEEN(95,105)/100)</f>
        <v>0</v>
      </c>
      <c r="AD5" s="5">
        <f ca="1">Sheet1!AD5*(RANDBETWEEN(95,105)/100)</f>
        <v>0</v>
      </c>
      <c r="AE5" s="5">
        <f ca="1">Sheet1!AE5*(RANDBETWEEN(95,105)/100)</f>
        <v>0</v>
      </c>
      <c r="AF5" s="5">
        <f ca="1">Sheet1!AF5*(RANDBETWEEN(95,105)/100)</f>
        <v>0</v>
      </c>
      <c r="AG5" s="5">
        <f ca="1">Sheet1!AG5*(RANDBETWEEN(95,105)/100)</f>
        <v>0</v>
      </c>
      <c r="AH5" s="5">
        <f ca="1">Sheet1!AH5*(RANDBETWEEN(95,105)/100)</f>
        <v>0</v>
      </c>
      <c r="AI5" s="5">
        <f ca="1">Sheet1!AI5*(RANDBETWEEN(95,105)/100)</f>
        <v>0</v>
      </c>
      <c r="AJ5" s="5">
        <f ca="1">Sheet1!AJ5*(RANDBETWEEN(95,105)/100)</f>
        <v>128.94839999999999</v>
      </c>
      <c r="AK5" s="5">
        <f ca="1">Sheet1!AK5*(RANDBETWEEN(95,105)/100)</f>
        <v>0</v>
      </c>
      <c r="AL5" s="5">
        <f ca="1">Sheet1!AL5*(RANDBETWEEN(95,105)/100)</f>
        <v>0</v>
      </c>
      <c r="AM5" s="5">
        <f ca="1">Sheet1!AM5*(RANDBETWEEN(95,105)/100)</f>
        <v>0</v>
      </c>
      <c r="AN5" s="5">
        <f ca="1">Sheet1!AN5*(RANDBETWEEN(95,105)/100)</f>
        <v>0</v>
      </c>
      <c r="AO5" s="5">
        <f ca="1">Sheet1!AO5*(RANDBETWEEN(95,105)/100)</f>
        <v>0</v>
      </c>
      <c r="AP5" s="5">
        <f ca="1">Sheet1!AP5*(RANDBETWEEN(95,105)/100)</f>
        <v>0</v>
      </c>
      <c r="AQ5" s="5">
        <f ca="1">Sheet1!AQ5*(RANDBETWEEN(95,105)/100)</f>
        <v>0</v>
      </c>
      <c r="AR5" s="5">
        <f ca="1">Sheet1!AR5*(RANDBETWEEN(95,105)/100)</f>
        <v>0</v>
      </c>
      <c r="AS5" s="5">
        <f ca="1">Sheet1!AS5*(RANDBETWEEN(95,105)/100)</f>
        <v>0</v>
      </c>
      <c r="AT5" s="5">
        <f ca="1">Sheet1!AT5*(RANDBETWEEN(95,105)/100)</f>
        <v>0</v>
      </c>
      <c r="AU5" s="5">
        <f ca="1">Sheet1!AU5*(RANDBETWEEN(95,105)/100)</f>
        <v>0</v>
      </c>
      <c r="AV5" s="5">
        <f ca="1">Sheet1!AV5*(RANDBETWEEN(95,105)/100)</f>
        <v>0</v>
      </c>
      <c r="AW5" s="5">
        <f ca="1">Sheet1!AW5*(RANDBETWEEN(95,105)/100)</f>
        <v>0</v>
      </c>
      <c r="AX5" s="5">
        <f ca="1">Sheet1!AX5*(RANDBETWEEN(95,105)/100)</f>
        <v>0</v>
      </c>
      <c r="AY5" s="5">
        <f ca="1">Sheet1!AY5*(RANDBETWEEN(95,105)/100)</f>
        <v>0</v>
      </c>
    </row>
    <row r="6" spans="1:51" x14ac:dyDescent="0.3">
      <c r="A6" s="11"/>
      <c r="B6" s="11"/>
      <c r="C6" s="4" t="s">
        <v>55</v>
      </c>
      <c r="D6" s="5">
        <f ca="1">Sheet1!D6*(RANDBETWEEN(95,105)/100)</f>
        <v>0</v>
      </c>
      <c r="E6" s="5">
        <f ca="1">Sheet1!E6*(RANDBETWEEN(95,105)/100)</f>
        <v>0</v>
      </c>
      <c r="F6" s="5">
        <f ca="1">Sheet1!F6*(RANDBETWEEN(95,105)/100)</f>
        <v>0</v>
      </c>
      <c r="G6" s="5">
        <f ca="1">Sheet1!G6*(RANDBETWEEN(95,105)/100)</f>
        <v>0</v>
      </c>
      <c r="H6" s="5">
        <f ca="1">Sheet1!H6*(RANDBETWEEN(95,105)/100)</f>
        <v>82.76039999999999</v>
      </c>
      <c r="I6" s="5">
        <f ca="1">Sheet1!I6*(RANDBETWEEN(95,105)/100)</f>
        <v>0</v>
      </c>
      <c r="J6" s="5">
        <f ca="1">Sheet1!J6*(RANDBETWEEN(95,105)/100)</f>
        <v>262.30158</v>
      </c>
      <c r="K6" s="5">
        <f ca="1">Sheet1!K6*(RANDBETWEEN(95,105)/100)</f>
        <v>0</v>
      </c>
      <c r="L6" s="5">
        <f ca="1">Sheet1!L6*(RANDBETWEEN(95,105)/100)</f>
        <v>0</v>
      </c>
      <c r="M6" s="5">
        <f ca="1">Sheet1!M6*(RANDBETWEEN(95,105)/100)</f>
        <v>0</v>
      </c>
      <c r="N6" s="5">
        <f ca="1">Sheet1!N6*(RANDBETWEEN(95,105)/100)</f>
        <v>90.026639999999986</v>
      </c>
      <c r="O6" s="5">
        <f ca="1">Sheet1!O6*(RANDBETWEEN(95,105)/100)</f>
        <v>0</v>
      </c>
      <c r="P6" s="5">
        <f ca="1">Sheet1!P6*(RANDBETWEEN(95,105)/100)</f>
        <v>0</v>
      </c>
      <c r="Q6" s="5">
        <f ca="1">Sheet1!Q6*(RANDBETWEEN(95,105)/100)</f>
        <v>0</v>
      </c>
      <c r="R6" s="5">
        <f ca="1">Sheet1!R6*(RANDBETWEEN(95,105)/100)</f>
        <v>902.21280000000002</v>
      </c>
      <c r="S6" s="5">
        <f ca="1">Sheet1!S6*(RANDBETWEEN(95,105)/100)</f>
        <v>0</v>
      </c>
      <c r="T6" s="5">
        <f ca="1">Sheet1!T6*(RANDBETWEEN(95,105)/100)</f>
        <v>183.30623999999997</v>
      </c>
      <c r="U6" s="5">
        <f ca="1">Sheet1!U6*(RANDBETWEEN(95,105)/100)</f>
        <v>32.266079999999995</v>
      </c>
      <c r="V6" s="5">
        <f ca="1">Sheet1!V6*(RANDBETWEEN(95,105)/100)</f>
        <v>0</v>
      </c>
      <c r="W6" s="5">
        <f ca="1">Sheet1!W6*(RANDBETWEEN(95,105)/100)</f>
        <v>111.68009999999998</v>
      </c>
      <c r="X6" s="5">
        <f ca="1">Sheet1!X6*(RANDBETWEEN(95,105)/100)</f>
        <v>0</v>
      </c>
      <c r="Y6" s="5">
        <f ca="1">Sheet1!Y6*(RANDBETWEEN(95,105)/100)</f>
        <v>0</v>
      </c>
      <c r="Z6" s="5">
        <f ca="1">Sheet1!Z6*(RANDBETWEEN(95,105)/100)</f>
        <v>0</v>
      </c>
      <c r="AA6" s="5">
        <f ca="1">Sheet1!AA6*(RANDBETWEEN(95,105)/100)</f>
        <v>0</v>
      </c>
      <c r="AB6" s="5">
        <f ca="1">Sheet1!AB6*(RANDBETWEEN(95,105)/100)</f>
        <v>0</v>
      </c>
      <c r="AC6" s="5">
        <f ca="1">Sheet1!AC6*(RANDBETWEEN(95,105)/100)</f>
        <v>0</v>
      </c>
      <c r="AD6" s="5">
        <f ca="1">Sheet1!AD6*(RANDBETWEEN(95,105)/100)</f>
        <v>0</v>
      </c>
      <c r="AE6" s="5">
        <f ca="1">Sheet1!AE6*(RANDBETWEEN(95,105)/100)</f>
        <v>0</v>
      </c>
      <c r="AF6" s="5">
        <f ca="1">Sheet1!AF6*(RANDBETWEEN(95,105)/100)</f>
        <v>1334.08476</v>
      </c>
      <c r="AG6" s="5">
        <f ca="1">Sheet1!AG6*(RANDBETWEEN(95,105)/100)</f>
        <v>0</v>
      </c>
      <c r="AH6" s="5">
        <f ca="1">Sheet1!AH6*(RANDBETWEEN(95,105)/100)</f>
        <v>0</v>
      </c>
      <c r="AI6" s="5">
        <f ca="1">Sheet1!AI6*(RANDBETWEEN(95,105)/100)</f>
        <v>1784.8980000000001</v>
      </c>
      <c r="AJ6" s="5">
        <f ca="1">Sheet1!AJ6*(RANDBETWEEN(95,105)/100)</f>
        <v>0</v>
      </c>
      <c r="AK6" s="5">
        <f ca="1">Sheet1!AK6*(RANDBETWEEN(95,105)/100)</f>
        <v>1423.4688000000003</v>
      </c>
      <c r="AL6" s="5">
        <f ca="1">Sheet1!AL6*(RANDBETWEEN(95,105)/100)</f>
        <v>0</v>
      </c>
      <c r="AM6" s="5">
        <f ca="1">Sheet1!AM6*(RANDBETWEEN(95,105)/100)</f>
        <v>152.61696000000003</v>
      </c>
      <c r="AN6" s="5">
        <f ca="1">Sheet1!AN6*(RANDBETWEEN(95,105)/100)</f>
        <v>0</v>
      </c>
      <c r="AO6" s="5">
        <f ca="1">Sheet1!AO6*(RANDBETWEEN(95,105)/100)</f>
        <v>727.34273999999994</v>
      </c>
      <c r="AP6" s="5">
        <f ca="1">Sheet1!AP6*(RANDBETWEEN(95,105)/100)</f>
        <v>581.30160000000012</v>
      </c>
      <c r="AQ6" s="5">
        <f ca="1">Sheet1!AQ6*(RANDBETWEEN(95,105)/100)</f>
        <v>0</v>
      </c>
      <c r="AR6" s="5">
        <f ca="1">Sheet1!AR6*(RANDBETWEEN(95,105)/100)</f>
        <v>280.01375999999999</v>
      </c>
      <c r="AS6" s="5">
        <f ca="1">Sheet1!AS6*(RANDBETWEEN(95,105)/100)</f>
        <v>1081.0184399999998</v>
      </c>
      <c r="AT6" s="5">
        <f ca="1">Sheet1!AT6*(RANDBETWEEN(95,105)/100)</f>
        <v>1233.6516000000001</v>
      </c>
      <c r="AU6" s="5">
        <f ca="1">Sheet1!AU6*(RANDBETWEEN(95,105)/100)</f>
        <v>554.91480000000013</v>
      </c>
      <c r="AV6" s="5">
        <f ca="1">Sheet1!AV6*(RANDBETWEEN(95,105)/100)</f>
        <v>166.02714</v>
      </c>
      <c r="AW6" s="5">
        <f ca="1">Sheet1!AW6*(RANDBETWEEN(95,105)/100)</f>
        <v>0</v>
      </c>
      <c r="AX6" s="5">
        <f ca="1">Sheet1!AX6*(RANDBETWEEN(95,105)/100)</f>
        <v>0</v>
      </c>
      <c r="AY6" s="5">
        <f ca="1">Sheet1!AY6*(RANDBETWEEN(95,105)/100)</f>
        <v>412.28099999999995</v>
      </c>
    </row>
    <row r="7" spans="1:51" x14ac:dyDescent="0.3">
      <c r="A7" s="11"/>
      <c r="B7" s="11"/>
      <c r="C7" s="4" t="s">
        <v>56</v>
      </c>
      <c r="D7" s="5">
        <f ca="1">Sheet1!D7*(RANDBETWEEN(95,105)/100)</f>
        <v>113.66999999999999</v>
      </c>
      <c r="E7" s="5">
        <f ca="1">Sheet1!E7*(RANDBETWEEN(95,105)/100)</f>
        <v>32.318999999999996</v>
      </c>
      <c r="F7" s="5">
        <f ca="1">Sheet1!F7*(RANDBETWEEN(95,105)/100)</f>
        <v>106.64784000000002</v>
      </c>
      <c r="G7" s="5">
        <f ca="1">Sheet1!G7*(RANDBETWEEN(95,105)/100)</f>
        <v>1062.4608000000001</v>
      </c>
      <c r="H7" s="5">
        <f ca="1">Sheet1!H7*(RANDBETWEEN(95,105)/100)</f>
        <v>0</v>
      </c>
      <c r="I7" s="5">
        <f ca="1">Sheet1!I7*(RANDBETWEEN(95,105)/100)</f>
        <v>1177.14168</v>
      </c>
      <c r="J7" s="5">
        <f ca="1">Sheet1!J7*(RANDBETWEEN(95,105)/100)</f>
        <v>0</v>
      </c>
      <c r="K7" s="5">
        <f ca="1">Sheet1!K7*(RANDBETWEEN(95,105)/100)</f>
        <v>1544.8670999999999</v>
      </c>
      <c r="L7" s="5">
        <f ca="1">Sheet1!L7*(RANDBETWEEN(95,105)/100)</f>
        <v>6040.1722500000005</v>
      </c>
      <c r="M7" s="5">
        <f ca="1">Sheet1!M7*(RANDBETWEEN(95,105)/100)</f>
        <v>241.69104000000004</v>
      </c>
      <c r="N7" s="5">
        <f ca="1">Sheet1!N7*(RANDBETWEEN(95,105)/100)</f>
        <v>487.29599999999999</v>
      </c>
      <c r="O7" s="5">
        <f ca="1">Sheet1!O7*(RANDBETWEEN(95,105)/100)</f>
        <v>4168.4649300000001</v>
      </c>
      <c r="P7" s="5">
        <f ca="1">Sheet1!P7*(RANDBETWEEN(95,105)/100)</f>
        <v>713.98800000000006</v>
      </c>
      <c r="Q7" s="5">
        <f ca="1">Sheet1!Q7*(RANDBETWEEN(95,105)/100)</f>
        <v>858.40506000000005</v>
      </c>
      <c r="R7" s="5">
        <f ca="1">Sheet1!R7*(RANDBETWEEN(95,105)/100)</f>
        <v>3292.8292800000004</v>
      </c>
      <c r="S7" s="5">
        <f ca="1">Sheet1!S7*(RANDBETWEEN(95,105)/100)</f>
        <v>0</v>
      </c>
      <c r="T7" s="5">
        <f ca="1">Sheet1!T7*(RANDBETWEEN(95,105)/100)</f>
        <v>5716.70946</v>
      </c>
      <c r="U7" s="5">
        <f ca="1">Sheet1!U7*(RANDBETWEEN(95,105)/100)</f>
        <v>1242.2030400000001</v>
      </c>
      <c r="V7" s="5">
        <f ca="1">Sheet1!V7*(RANDBETWEEN(95,105)/100)</f>
        <v>0</v>
      </c>
      <c r="W7" s="5">
        <f ca="1">Sheet1!W7*(RANDBETWEEN(95,105)/100)</f>
        <v>1992.4663500000001</v>
      </c>
      <c r="X7" s="5">
        <f ca="1">Sheet1!X7*(RANDBETWEEN(95,105)/100)</f>
        <v>43.686539999999994</v>
      </c>
      <c r="Y7" s="5">
        <f ca="1">Sheet1!Y7*(RANDBETWEEN(95,105)/100)</f>
        <v>2123.2232999999997</v>
      </c>
      <c r="Z7" s="5">
        <f ca="1">Sheet1!Z7*(RANDBETWEEN(95,105)/100)</f>
        <v>3849.8975999999993</v>
      </c>
      <c r="AA7" s="5">
        <f ca="1">Sheet1!AA7*(RANDBETWEEN(95,105)/100)</f>
        <v>3283.7443199999993</v>
      </c>
      <c r="AB7" s="5">
        <f ca="1">Sheet1!AB7*(RANDBETWEEN(95,105)/100)</f>
        <v>5495.60448</v>
      </c>
      <c r="AC7" s="5">
        <f ca="1">Sheet1!AC7*(RANDBETWEEN(95,105)/100)</f>
        <v>3824.6774399999995</v>
      </c>
      <c r="AD7" s="5">
        <f ca="1">Sheet1!AD7*(RANDBETWEEN(95,105)/100)</f>
        <v>1165.4012700000001</v>
      </c>
      <c r="AE7" s="5">
        <f ca="1">Sheet1!AE7*(RANDBETWEEN(95,105)/100)</f>
        <v>1904.7798</v>
      </c>
      <c r="AF7" s="5">
        <f ca="1">Sheet1!AF7*(RANDBETWEEN(95,105)/100)</f>
        <v>1079.6556600000001</v>
      </c>
      <c r="AG7" s="5">
        <f ca="1">Sheet1!AG7*(RANDBETWEEN(95,105)/100)</f>
        <v>4397.7859199999994</v>
      </c>
      <c r="AH7" s="5">
        <f ca="1">Sheet1!AH7*(RANDBETWEEN(95,105)/100)</f>
        <v>310.49567999999999</v>
      </c>
      <c r="AI7" s="5">
        <f ca="1">Sheet1!AI7*(RANDBETWEEN(95,105)/100)</f>
        <v>1835.2169999999999</v>
      </c>
      <c r="AJ7" s="5">
        <f ca="1">Sheet1!AJ7*(RANDBETWEEN(95,105)/100)</f>
        <v>4413.6144599999998</v>
      </c>
      <c r="AK7" s="5">
        <f ca="1">Sheet1!AK7*(RANDBETWEEN(95,105)/100)</f>
        <v>770.9650200000001</v>
      </c>
      <c r="AL7" s="5">
        <f ca="1">Sheet1!AL7*(RANDBETWEEN(95,105)/100)</f>
        <v>4022.0064000000002</v>
      </c>
      <c r="AM7" s="5">
        <f ca="1">Sheet1!AM7*(RANDBETWEEN(95,105)/100)</f>
        <v>3727.5605999999989</v>
      </c>
      <c r="AN7" s="5">
        <f ca="1">Sheet1!AN7*(RANDBETWEEN(95,105)/100)</f>
        <v>1419.3036000000002</v>
      </c>
      <c r="AO7" s="5">
        <f ca="1">Sheet1!AO7*(RANDBETWEEN(95,105)/100)</f>
        <v>617.33663999999999</v>
      </c>
      <c r="AP7" s="5">
        <f ca="1">Sheet1!AP7*(RANDBETWEEN(95,105)/100)</f>
        <v>38.905920000000002</v>
      </c>
      <c r="AQ7" s="5">
        <f ca="1">Sheet1!AQ7*(RANDBETWEEN(95,105)/100)</f>
        <v>2385.1421999999998</v>
      </c>
      <c r="AR7" s="5">
        <f ca="1">Sheet1!AR7*(RANDBETWEEN(95,105)/100)</f>
        <v>2902.0194000000001</v>
      </c>
      <c r="AS7" s="5">
        <f ca="1">Sheet1!AS7*(RANDBETWEEN(95,105)/100)</f>
        <v>10844.670600000001</v>
      </c>
      <c r="AT7" s="5">
        <f ca="1">Sheet1!AT7*(RANDBETWEEN(95,105)/100)</f>
        <v>379.58040000000005</v>
      </c>
      <c r="AU7" s="5">
        <f ca="1">Sheet1!AU7*(RANDBETWEEN(95,105)/100)</f>
        <v>463.01112000000001</v>
      </c>
      <c r="AV7" s="5">
        <f ca="1">Sheet1!AV7*(RANDBETWEEN(95,105)/100)</f>
        <v>5325.5819999999994</v>
      </c>
      <c r="AW7" s="5">
        <f ca="1">Sheet1!AW7*(RANDBETWEEN(95,105)/100)</f>
        <v>4409.4231</v>
      </c>
      <c r="AX7" s="5">
        <f ca="1">Sheet1!AX7*(RANDBETWEEN(95,105)/100)</f>
        <v>2870.0765999999994</v>
      </c>
      <c r="AY7" s="5">
        <f ca="1">Sheet1!AY7*(RANDBETWEEN(95,105)/100)</f>
        <v>3194.3236499999998</v>
      </c>
    </row>
    <row r="8" spans="1:51" x14ac:dyDescent="0.3">
      <c r="A8" s="11"/>
      <c r="B8" s="10" t="s">
        <v>57</v>
      </c>
      <c r="C8" s="4" t="s">
        <v>58</v>
      </c>
      <c r="D8" s="5">
        <f ca="1">Sheet1!D8*(RANDBETWEEN(95,105)/100)</f>
        <v>0</v>
      </c>
      <c r="E8" s="5">
        <f ca="1">Sheet1!E8*(RANDBETWEEN(95,105)/100)</f>
        <v>0</v>
      </c>
      <c r="F8" s="5">
        <f ca="1">Sheet1!F8*(RANDBETWEEN(95,105)/100)</f>
        <v>0</v>
      </c>
      <c r="G8" s="5">
        <f ca="1">Sheet1!G8*(RANDBETWEEN(95,105)/100)</f>
        <v>0</v>
      </c>
      <c r="H8" s="5">
        <f ca="1">Sheet1!H8*(RANDBETWEEN(95,105)/100)</f>
        <v>0</v>
      </c>
      <c r="I8" s="5">
        <f ca="1">Sheet1!I8*(RANDBETWEEN(95,105)/100)</f>
        <v>0</v>
      </c>
      <c r="J8" s="5">
        <f ca="1">Sheet1!J8*(RANDBETWEEN(95,105)/100)</f>
        <v>0</v>
      </c>
      <c r="K8" s="5">
        <f ca="1">Sheet1!K8*(RANDBETWEEN(95,105)/100)</f>
        <v>0</v>
      </c>
      <c r="L8" s="5">
        <f ca="1">Sheet1!L8*(RANDBETWEEN(95,105)/100)</f>
        <v>0</v>
      </c>
      <c r="M8" s="5">
        <f ca="1">Sheet1!M8*(RANDBETWEEN(95,105)/100)</f>
        <v>0</v>
      </c>
      <c r="N8" s="5">
        <f ca="1">Sheet1!N8*(RANDBETWEEN(95,105)/100)</f>
        <v>24.192</v>
      </c>
      <c r="O8" s="5">
        <f ca="1">Sheet1!O8*(RANDBETWEEN(95,105)/100)</f>
        <v>0</v>
      </c>
      <c r="P8" s="5">
        <f ca="1">Sheet1!P8*(RANDBETWEEN(95,105)/100)</f>
        <v>0</v>
      </c>
      <c r="Q8" s="5">
        <f ca="1">Sheet1!Q8*(RANDBETWEEN(95,105)/100)</f>
        <v>0</v>
      </c>
      <c r="R8" s="5">
        <f ca="1">Sheet1!R8*(RANDBETWEEN(95,105)/100)</f>
        <v>0</v>
      </c>
      <c r="S8" s="5">
        <f ca="1">Sheet1!S8*(RANDBETWEEN(95,105)/100)</f>
        <v>0</v>
      </c>
      <c r="T8" s="5">
        <f ca="1">Sheet1!T8*(RANDBETWEEN(95,105)/100)</f>
        <v>0</v>
      </c>
      <c r="U8" s="5">
        <f ca="1">Sheet1!U8*(RANDBETWEEN(95,105)/100)</f>
        <v>185.70599999999999</v>
      </c>
      <c r="V8" s="5">
        <f ca="1">Sheet1!V8*(RANDBETWEEN(95,105)/100)</f>
        <v>441.12431999999995</v>
      </c>
      <c r="W8" s="5">
        <f ca="1">Sheet1!W8*(RANDBETWEEN(95,105)/100)</f>
        <v>1264.5485099999996</v>
      </c>
      <c r="X8" s="5">
        <f ca="1">Sheet1!X8*(RANDBETWEEN(95,105)/100)</f>
        <v>0</v>
      </c>
      <c r="Y8" s="5">
        <f ca="1">Sheet1!Y8*(RANDBETWEEN(95,105)/100)</f>
        <v>0</v>
      </c>
      <c r="Z8" s="5">
        <f ca="1">Sheet1!Z8*(RANDBETWEEN(95,105)/100)</f>
        <v>0</v>
      </c>
      <c r="AA8" s="5">
        <f ca="1">Sheet1!AA8*(RANDBETWEEN(95,105)/100)</f>
        <v>0</v>
      </c>
      <c r="AB8" s="5">
        <f ca="1">Sheet1!AB8*(RANDBETWEEN(95,105)/100)</f>
        <v>0</v>
      </c>
      <c r="AC8" s="5">
        <f ca="1">Sheet1!AC8*(RANDBETWEEN(95,105)/100)</f>
        <v>0</v>
      </c>
      <c r="AD8" s="5">
        <f ca="1">Sheet1!AD8*(RANDBETWEEN(95,105)/100)</f>
        <v>0</v>
      </c>
      <c r="AE8" s="5">
        <f ca="1">Sheet1!AE8*(RANDBETWEEN(95,105)/100)</f>
        <v>0</v>
      </c>
      <c r="AF8" s="5">
        <f ca="1">Sheet1!AF8*(RANDBETWEEN(95,105)/100)</f>
        <v>0</v>
      </c>
      <c r="AG8" s="5">
        <f ca="1">Sheet1!AG8*(RANDBETWEEN(95,105)/100)</f>
        <v>0</v>
      </c>
      <c r="AH8" s="5">
        <f ca="1">Sheet1!AH8*(RANDBETWEEN(95,105)/100)</f>
        <v>0</v>
      </c>
      <c r="AI8" s="5">
        <f ca="1">Sheet1!AI8*(RANDBETWEEN(95,105)/100)</f>
        <v>224.29143000000002</v>
      </c>
      <c r="AJ8" s="5">
        <f ca="1">Sheet1!AJ8*(RANDBETWEEN(95,105)/100)</f>
        <v>0</v>
      </c>
      <c r="AK8" s="5">
        <f ca="1">Sheet1!AK8*(RANDBETWEEN(95,105)/100)</f>
        <v>0</v>
      </c>
      <c r="AL8" s="5">
        <f ca="1">Sheet1!AL8*(RANDBETWEEN(95,105)/100)</f>
        <v>0</v>
      </c>
      <c r="AM8" s="5">
        <f ca="1">Sheet1!AM8*(RANDBETWEEN(95,105)/100)</f>
        <v>0</v>
      </c>
      <c r="AN8" s="5">
        <f ca="1">Sheet1!AN8*(RANDBETWEEN(95,105)/100)</f>
        <v>0</v>
      </c>
      <c r="AO8" s="5">
        <f ca="1">Sheet1!AO8*(RANDBETWEEN(95,105)/100)</f>
        <v>377.91935999999998</v>
      </c>
      <c r="AP8" s="5">
        <f ca="1">Sheet1!AP8*(RANDBETWEEN(95,105)/100)</f>
        <v>0</v>
      </c>
      <c r="AQ8" s="5">
        <f ca="1">Sheet1!AQ8*(RANDBETWEEN(95,105)/100)</f>
        <v>0</v>
      </c>
      <c r="AR8" s="5">
        <f ca="1">Sheet1!AR8*(RANDBETWEEN(95,105)/100)</f>
        <v>0</v>
      </c>
      <c r="AS8" s="5">
        <f ca="1">Sheet1!AS8*(RANDBETWEEN(95,105)/100)</f>
        <v>0</v>
      </c>
      <c r="AT8" s="5">
        <f ca="1">Sheet1!AT8*(RANDBETWEEN(95,105)/100)</f>
        <v>0</v>
      </c>
      <c r="AU8" s="5">
        <f ca="1">Sheet1!AU8*(RANDBETWEEN(95,105)/100)</f>
        <v>0</v>
      </c>
      <c r="AV8" s="5">
        <f ca="1">Sheet1!AV8*(RANDBETWEEN(95,105)/100)</f>
        <v>0</v>
      </c>
      <c r="AW8" s="5">
        <f ca="1">Sheet1!AW8*(RANDBETWEEN(95,105)/100)</f>
        <v>0</v>
      </c>
      <c r="AX8" s="5">
        <f ca="1">Sheet1!AX8*(RANDBETWEEN(95,105)/100)</f>
        <v>0</v>
      </c>
      <c r="AY8" s="5">
        <f ca="1">Sheet1!AY8*(RANDBETWEEN(95,105)/100)</f>
        <v>0</v>
      </c>
    </row>
    <row r="9" spans="1:51" x14ac:dyDescent="0.3">
      <c r="A9" s="11"/>
      <c r="B9" s="11"/>
      <c r="C9" s="4" t="s">
        <v>59</v>
      </c>
      <c r="D9" s="5">
        <f ca="1">Sheet1!D9*(RANDBETWEEN(95,105)/100)</f>
        <v>0</v>
      </c>
      <c r="E9" s="5">
        <f ca="1">Sheet1!E9*(RANDBETWEEN(95,105)/100)</f>
        <v>131.10336000000001</v>
      </c>
      <c r="F9" s="5">
        <f ca="1">Sheet1!F9*(RANDBETWEEN(95,105)/100)</f>
        <v>262.89684000000005</v>
      </c>
      <c r="G9" s="5">
        <f ca="1">Sheet1!G9*(RANDBETWEEN(95,105)/100)</f>
        <v>0</v>
      </c>
      <c r="H9" s="5">
        <f ca="1">Sheet1!H9*(RANDBETWEEN(95,105)/100)</f>
        <v>299.42946000000006</v>
      </c>
      <c r="I9" s="5">
        <f ca="1">Sheet1!I9*(RANDBETWEEN(95,105)/100)</f>
        <v>2050.9313400000005</v>
      </c>
      <c r="J9" s="5">
        <f ca="1">Sheet1!J9*(RANDBETWEEN(95,105)/100)</f>
        <v>1505.09772</v>
      </c>
      <c r="K9" s="5">
        <f ca="1">Sheet1!K9*(RANDBETWEEN(95,105)/100)</f>
        <v>2934.83394</v>
      </c>
      <c r="L9" s="5">
        <f ca="1">Sheet1!L9*(RANDBETWEEN(95,105)/100)</f>
        <v>1234.6219799999999</v>
      </c>
      <c r="M9" s="5">
        <f ca="1">Sheet1!M9*(RANDBETWEEN(95,105)/100)</f>
        <v>3135.6126000000004</v>
      </c>
      <c r="N9" s="5">
        <f ca="1">Sheet1!N9*(RANDBETWEEN(95,105)/100)</f>
        <v>4893.3185399999993</v>
      </c>
      <c r="O9" s="5">
        <f ca="1">Sheet1!O9*(RANDBETWEEN(95,105)/100)</f>
        <v>560.31587999999999</v>
      </c>
      <c r="P9" s="5">
        <f ca="1">Sheet1!P9*(RANDBETWEEN(95,105)/100)</f>
        <v>53.263979999999997</v>
      </c>
      <c r="Q9" s="5">
        <f ca="1">Sheet1!Q9*(RANDBETWEEN(95,105)/100)</f>
        <v>1581.4094399999999</v>
      </c>
      <c r="R9" s="5">
        <f ca="1">Sheet1!R9*(RANDBETWEEN(95,105)/100)</f>
        <v>443.02463999999998</v>
      </c>
      <c r="S9" s="5">
        <f ca="1">Sheet1!S9*(RANDBETWEEN(95,105)/100)</f>
        <v>0</v>
      </c>
      <c r="T9" s="5">
        <f ca="1">Sheet1!T9*(RANDBETWEEN(95,105)/100)</f>
        <v>216.69120000000004</v>
      </c>
      <c r="U9" s="5">
        <f ca="1">Sheet1!U9*(RANDBETWEEN(95,105)/100)</f>
        <v>813.35663999999997</v>
      </c>
      <c r="V9" s="5">
        <f ca="1">Sheet1!V9*(RANDBETWEEN(95,105)/100)</f>
        <v>663.09732000000008</v>
      </c>
      <c r="W9" s="5">
        <f ca="1">Sheet1!W9*(RANDBETWEEN(95,105)/100)</f>
        <v>2679.3676799999998</v>
      </c>
      <c r="X9" s="5">
        <f ca="1">Sheet1!X9*(RANDBETWEEN(95,105)/100)</f>
        <v>2105.3690999999999</v>
      </c>
      <c r="Y9" s="5">
        <f ca="1">Sheet1!Y9*(RANDBETWEEN(95,105)/100)</f>
        <v>1042.875</v>
      </c>
      <c r="Z9" s="5">
        <f ca="1">Sheet1!Z9*(RANDBETWEEN(95,105)/100)</f>
        <v>0</v>
      </c>
      <c r="AA9" s="5">
        <f ca="1">Sheet1!AA9*(RANDBETWEEN(95,105)/100)</f>
        <v>2525.1688800000002</v>
      </c>
      <c r="AB9" s="5">
        <f ca="1">Sheet1!AB9*(RANDBETWEEN(95,105)/100)</f>
        <v>98.978759999999994</v>
      </c>
      <c r="AC9" s="5">
        <f ca="1">Sheet1!AC9*(RANDBETWEEN(95,105)/100)</f>
        <v>3155.895</v>
      </c>
      <c r="AD9" s="5">
        <f ca="1">Sheet1!AD9*(RANDBETWEEN(95,105)/100)</f>
        <v>1020.3570000000003</v>
      </c>
      <c r="AE9" s="5">
        <f ca="1">Sheet1!AE9*(RANDBETWEEN(95,105)/100)</f>
        <v>98.963280000000012</v>
      </c>
      <c r="AF9" s="5">
        <f ca="1">Sheet1!AF9*(RANDBETWEEN(95,105)/100)</f>
        <v>2483.69814</v>
      </c>
      <c r="AG9" s="5">
        <f ca="1">Sheet1!AG9*(RANDBETWEEN(95,105)/100)</f>
        <v>4745.80296</v>
      </c>
      <c r="AH9" s="5">
        <f ca="1">Sheet1!AH9*(RANDBETWEEN(95,105)/100)</f>
        <v>0</v>
      </c>
      <c r="AI9" s="5">
        <f ca="1">Sheet1!AI9*(RANDBETWEEN(95,105)/100)</f>
        <v>2760.3450000000003</v>
      </c>
      <c r="AJ9" s="5">
        <f ca="1">Sheet1!AJ9*(RANDBETWEEN(95,105)/100)</f>
        <v>2437.7031000000006</v>
      </c>
      <c r="AK9" s="5">
        <f ca="1">Sheet1!AK9*(RANDBETWEEN(95,105)/100)</f>
        <v>435.31920000000002</v>
      </c>
      <c r="AL9" s="5">
        <f ca="1">Sheet1!AL9*(RANDBETWEEN(95,105)/100)</f>
        <v>1627.17984</v>
      </c>
      <c r="AM9" s="5">
        <f ca="1">Sheet1!AM9*(RANDBETWEEN(95,105)/100)</f>
        <v>2938.76226</v>
      </c>
      <c r="AN9" s="5">
        <f ca="1">Sheet1!AN9*(RANDBETWEEN(95,105)/100)</f>
        <v>3110.2649999999999</v>
      </c>
      <c r="AO9" s="5">
        <f ca="1">Sheet1!AO9*(RANDBETWEEN(95,105)/100)</f>
        <v>2271.6922500000001</v>
      </c>
      <c r="AP9" s="5">
        <f ca="1">Sheet1!AP9*(RANDBETWEEN(95,105)/100)</f>
        <v>455.46479999999997</v>
      </c>
      <c r="AQ9" s="5">
        <f ca="1">Sheet1!AQ9*(RANDBETWEEN(95,105)/100)</f>
        <v>362.25495000000001</v>
      </c>
      <c r="AR9" s="5">
        <f ca="1">Sheet1!AR9*(RANDBETWEEN(95,105)/100)</f>
        <v>2366.7336000000005</v>
      </c>
      <c r="AS9" s="5">
        <f ca="1">Sheet1!AS9*(RANDBETWEEN(95,105)/100)</f>
        <v>987.25824</v>
      </c>
      <c r="AT9" s="5">
        <f ca="1">Sheet1!AT9*(RANDBETWEEN(95,105)/100)</f>
        <v>922.13099999999997</v>
      </c>
      <c r="AU9" s="5">
        <f ca="1">Sheet1!AU9*(RANDBETWEEN(95,105)/100)</f>
        <v>2329.7554799999998</v>
      </c>
      <c r="AV9" s="5">
        <f ca="1">Sheet1!AV9*(RANDBETWEEN(95,105)/100)</f>
        <v>1334.40615</v>
      </c>
      <c r="AW9" s="5">
        <f ca="1">Sheet1!AW9*(RANDBETWEEN(95,105)/100)</f>
        <v>2456.8393499999997</v>
      </c>
      <c r="AX9" s="5">
        <f ca="1">Sheet1!AX9*(RANDBETWEEN(95,105)/100)</f>
        <v>7999.2317999999987</v>
      </c>
      <c r="AY9" s="5">
        <f ca="1">Sheet1!AY9*(RANDBETWEEN(95,105)/100)</f>
        <v>5792.1083999999992</v>
      </c>
    </row>
    <row r="10" spans="1:51" x14ac:dyDescent="0.3">
      <c r="A10" s="11"/>
      <c r="B10" s="11"/>
      <c r="C10" s="4" t="s">
        <v>60</v>
      </c>
      <c r="D10" s="5">
        <f ca="1">Sheet1!D10*(RANDBETWEEN(95,105)/100)</f>
        <v>0</v>
      </c>
      <c r="E10" s="5">
        <f ca="1">Sheet1!E10*(RANDBETWEEN(95,105)/100)</f>
        <v>729.61425000000008</v>
      </c>
      <c r="F10" s="5">
        <f ca="1">Sheet1!F10*(RANDBETWEEN(95,105)/100)</f>
        <v>0</v>
      </c>
      <c r="G10" s="5">
        <f ca="1">Sheet1!G10*(RANDBETWEEN(95,105)/100)</f>
        <v>230.81760000000006</v>
      </c>
      <c r="H10" s="5">
        <f ca="1">Sheet1!H10*(RANDBETWEEN(95,105)/100)</f>
        <v>523.12301999999988</v>
      </c>
      <c r="I10" s="5">
        <f ca="1">Sheet1!I10*(RANDBETWEEN(95,105)/100)</f>
        <v>0</v>
      </c>
      <c r="J10" s="5">
        <f ca="1">Sheet1!J10*(RANDBETWEEN(95,105)/100)</f>
        <v>0</v>
      </c>
      <c r="K10" s="5">
        <f ca="1">Sheet1!K10*(RANDBETWEEN(95,105)/100)</f>
        <v>0</v>
      </c>
      <c r="L10" s="5">
        <f ca="1">Sheet1!L10*(RANDBETWEEN(95,105)/100)</f>
        <v>0</v>
      </c>
      <c r="M10" s="5">
        <f ca="1">Sheet1!M10*(RANDBETWEEN(95,105)/100)</f>
        <v>544.40100000000007</v>
      </c>
      <c r="N10" s="5">
        <f ca="1">Sheet1!N10*(RANDBETWEEN(95,105)/100)</f>
        <v>0</v>
      </c>
      <c r="O10" s="5">
        <f ca="1">Sheet1!O10*(RANDBETWEEN(95,105)/100)</f>
        <v>0</v>
      </c>
      <c r="P10" s="5">
        <f ca="1">Sheet1!P10*(RANDBETWEEN(95,105)/100)</f>
        <v>0</v>
      </c>
      <c r="Q10" s="5">
        <f ca="1">Sheet1!Q10*(RANDBETWEEN(95,105)/100)</f>
        <v>0</v>
      </c>
      <c r="R10" s="5">
        <f ca="1">Sheet1!R10*(RANDBETWEEN(95,105)/100)</f>
        <v>0</v>
      </c>
      <c r="S10" s="5">
        <f ca="1">Sheet1!S10*(RANDBETWEEN(95,105)/100)</f>
        <v>0</v>
      </c>
      <c r="T10" s="5">
        <f ca="1">Sheet1!T10*(RANDBETWEEN(95,105)/100)</f>
        <v>1186.2099000000003</v>
      </c>
      <c r="U10" s="5">
        <f ca="1">Sheet1!U10*(RANDBETWEEN(95,105)/100)</f>
        <v>67.784850000000006</v>
      </c>
      <c r="V10" s="5">
        <f ca="1">Sheet1!V10*(RANDBETWEEN(95,105)/100)</f>
        <v>0</v>
      </c>
      <c r="W10" s="5">
        <f ca="1">Sheet1!W10*(RANDBETWEEN(95,105)/100)</f>
        <v>7115.9246999999987</v>
      </c>
      <c r="X10" s="5">
        <f ca="1">Sheet1!X10*(RANDBETWEEN(95,105)/100)</f>
        <v>0</v>
      </c>
      <c r="Y10" s="5">
        <f ca="1">Sheet1!Y10*(RANDBETWEEN(95,105)/100)</f>
        <v>0</v>
      </c>
      <c r="Z10" s="5">
        <f ca="1">Sheet1!Z10*(RANDBETWEEN(95,105)/100)</f>
        <v>2526.8630400000002</v>
      </c>
      <c r="AA10" s="5">
        <f ca="1">Sheet1!AA10*(RANDBETWEEN(95,105)/100)</f>
        <v>0</v>
      </c>
      <c r="AB10" s="5">
        <f ca="1">Sheet1!AB10*(RANDBETWEEN(95,105)/100)</f>
        <v>0</v>
      </c>
      <c r="AC10" s="5">
        <f ca="1">Sheet1!AC10*(RANDBETWEEN(95,105)/100)</f>
        <v>0</v>
      </c>
      <c r="AD10" s="5">
        <f ca="1">Sheet1!AD10*(RANDBETWEEN(95,105)/100)</f>
        <v>905.41152000000022</v>
      </c>
      <c r="AE10" s="5">
        <f ca="1">Sheet1!AE10*(RANDBETWEEN(95,105)/100)</f>
        <v>0</v>
      </c>
      <c r="AF10" s="5">
        <f ca="1">Sheet1!AF10*(RANDBETWEEN(95,105)/100)</f>
        <v>334.36799999999999</v>
      </c>
      <c r="AG10" s="5">
        <f ca="1">Sheet1!AG10*(RANDBETWEEN(95,105)/100)</f>
        <v>0</v>
      </c>
      <c r="AH10" s="5">
        <f ca="1">Sheet1!AH10*(RANDBETWEEN(95,105)/100)</f>
        <v>0</v>
      </c>
      <c r="AI10" s="5">
        <f ca="1">Sheet1!AI10*(RANDBETWEEN(95,105)/100)</f>
        <v>735.86043000000006</v>
      </c>
      <c r="AJ10" s="5">
        <f ca="1">Sheet1!AJ10*(RANDBETWEEN(95,105)/100)</f>
        <v>4164.8970000000008</v>
      </c>
      <c r="AK10" s="5">
        <f ca="1">Sheet1!AK10*(RANDBETWEEN(95,105)/100)</f>
        <v>0</v>
      </c>
      <c r="AL10" s="5">
        <f ca="1">Sheet1!AL10*(RANDBETWEEN(95,105)/100)</f>
        <v>32.632739999999998</v>
      </c>
      <c r="AM10" s="5">
        <f ca="1">Sheet1!AM10*(RANDBETWEEN(95,105)/100)</f>
        <v>2551.4956799999995</v>
      </c>
      <c r="AN10" s="5">
        <f ca="1">Sheet1!AN10*(RANDBETWEEN(95,105)/100)</f>
        <v>0</v>
      </c>
      <c r="AO10" s="5">
        <f ca="1">Sheet1!AO10*(RANDBETWEEN(95,105)/100)</f>
        <v>0</v>
      </c>
      <c r="AP10" s="5">
        <f ca="1">Sheet1!AP10*(RANDBETWEEN(95,105)/100)</f>
        <v>148.02587999999997</v>
      </c>
      <c r="AQ10" s="5">
        <f ca="1">Sheet1!AQ10*(RANDBETWEEN(95,105)/100)</f>
        <v>150.58385999999999</v>
      </c>
      <c r="AR10" s="5">
        <f ca="1">Sheet1!AR10*(RANDBETWEEN(95,105)/100)</f>
        <v>97.954920000000001</v>
      </c>
      <c r="AS10" s="5">
        <f ca="1">Sheet1!AS10*(RANDBETWEEN(95,105)/100)</f>
        <v>0</v>
      </c>
      <c r="AT10" s="5">
        <f ca="1">Sheet1!AT10*(RANDBETWEEN(95,105)/100)</f>
        <v>113.56200000000001</v>
      </c>
      <c r="AU10" s="5">
        <f ca="1">Sheet1!AU10*(RANDBETWEEN(95,105)/100)</f>
        <v>0</v>
      </c>
      <c r="AV10" s="5">
        <f ca="1">Sheet1!AV10*(RANDBETWEEN(95,105)/100)</f>
        <v>1275.1343999999999</v>
      </c>
      <c r="AW10" s="5">
        <f ca="1">Sheet1!AW10*(RANDBETWEEN(95,105)/100)</f>
        <v>1306.692</v>
      </c>
      <c r="AX10" s="5">
        <f ca="1">Sheet1!AX10*(RANDBETWEEN(95,105)/100)</f>
        <v>1391.3899200000001</v>
      </c>
      <c r="AY10" s="5">
        <f ca="1">Sheet1!AY10*(RANDBETWEEN(95,105)/100)</f>
        <v>0</v>
      </c>
    </row>
    <row r="11" spans="1:51" x14ac:dyDescent="0.3">
      <c r="A11" s="11"/>
      <c r="B11" s="11"/>
      <c r="C11" s="4" t="s">
        <v>61</v>
      </c>
      <c r="D11" s="5">
        <f ca="1">Sheet1!D11*(RANDBETWEEN(95,105)/100)</f>
        <v>0</v>
      </c>
      <c r="E11" s="5">
        <f ca="1">Sheet1!E11*(RANDBETWEEN(95,105)/100)</f>
        <v>0</v>
      </c>
      <c r="F11" s="5">
        <f ca="1">Sheet1!F11*(RANDBETWEEN(95,105)/100)</f>
        <v>0</v>
      </c>
      <c r="G11" s="5">
        <f ca="1">Sheet1!G11*(RANDBETWEEN(95,105)/100)</f>
        <v>0</v>
      </c>
      <c r="H11" s="5">
        <f ca="1">Sheet1!H11*(RANDBETWEEN(95,105)/100)</f>
        <v>0</v>
      </c>
      <c r="I11" s="5">
        <f ca="1">Sheet1!I11*(RANDBETWEEN(95,105)/100)</f>
        <v>0</v>
      </c>
      <c r="J11" s="5">
        <f ca="1">Sheet1!J11*(RANDBETWEEN(95,105)/100)</f>
        <v>0</v>
      </c>
      <c r="K11" s="5">
        <f ca="1">Sheet1!K11*(RANDBETWEEN(95,105)/100)</f>
        <v>860.82479999999998</v>
      </c>
      <c r="L11" s="5">
        <f ca="1">Sheet1!L11*(RANDBETWEEN(95,105)/100)</f>
        <v>0</v>
      </c>
      <c r="M11" s="5">
        <f ca="1">Sheet1!M11*(RANDBETWEEN(95,105)/100)</f>
        <v>0</v>
      </c>
      <c r="N11" s="5">
        <f ca="1">Sheet1!N11*(RANDBETWEEN(95,105)/100)</f>
        <v>0</v>
      </c>
      <c r="O11" s="5">
        <f ca="1">Sheet1!O11*(RANDBETWEEN(95,105)/100)</f>
        <v>363.5172</v>
      </c>
      <c r="P11" s="5">
        <f ca="1">Sheet1!P11*(RANDBETWEEN(95,105)/100)</f>
        <v>0</v>
      </c>
      <c r="Q11" s="5">
        <f ca="1">Sheet1!Q11*(RANDBETWEEN(95,105)/100)</f>
        <v>0</v>
      </c>
      <c r="R11" s="5">
        <f ca="1">Sheet1!R11*(RANDBETWEEN(95,105)/100)</f>
        <v>0</v>
      </c>
      <c r="S11" s="5">
        <f ca="1">Sheet1!S11*(RANDBETWEEN(95,105)/100)</f>
        <v>0</v>
      </c>
      <c r="T11" s="5">
        <f ca="1">Sheet1!T11*(RANDBETWEEN(95,105)/100)</f>
        <v>1466.61</v>
      </c>
      <c r="U11" s="5">
        <f ca="1">Sheet1!U11*(RANDBETWEEN(95,105)/100)</f>
        <v>0</v>
      </c>
      <c r="V11" s="5">
        <f ca="1">Sheet1!V11*(RANDBETWEEN(95,105)/100)</f>
        <v>0</v>
      </c>
      <c r="W11" s="5">
        <f ca="1">Sheet1!W11*(RANDBETWEEN(95,105)/100)</f>
        <v>22.953599999999998</v>
      </c>
      <c r="X11" s="5">
        <f ca="1">Sheet1!X11*(RANDBETWEEN(95,105)/100)</f>
        <v>38.468879999999992</v>
      </c>
      <c r="Y11" s="5">
        <f ca="1">Sheet1!Y11*(RANDBETWEEN(95,105)/100)</f>
        <v>74.024280000000005</v>
      </c>
      <c r="Z11" s="5">
        <f ca="1">Sheet1!Z11*(RANDBETWEEN(95,105)/100)</f>
        <v>0</v>
      </c>
      <c r="AA11" s="5">
        <f ca="1">Sheet1!AA11*(RANDBETWEEN(95,105)/100)</f>
        <v>411.13412999999997</v>
      </c>
      <c r="AB11" s="5">
        <f ca="1">Sheet1!AB11*(RANDBETWEEN(95,105)/100)</f>
        <v>0</v>
      </c>
      <c r="AC11" s="5">
        <f ca="1">Sheet1!AC11*(RANDBETWEEN(95,105)/100)</f>
        <v>0</v>
      </c>
      <c r="AD11" s="5">
        <f ca="1">Sheet1!AD11*(RANDBETWEEN(95,105)/100)</f>
        <v>0</v>
      </c>
      <c r="AE11" s="5">
        <f ca="1">Sheet1!AE11*(RANDBETWEEN(95,105)/100)</f>
        <v>0</v>
      </c>
      <c r="AF11" s="5">
        <f ca="1">Sheet1!AF11*(RANDBETWEEN(95,105)/100)</f>
        <v>770.64624000000015</v>
      </c>
      <c r="AG11" s="5">
        <f ca="1">Sheet1!AG11*(RANDBETWEEN(95,105)/100)</f>
        <v>1586.3039999999996</v>
      </c>
      <c r="AH11" s="5">
        <f ca="1">Sheet1!AH11*(RANDBETWEEN(95,105)/100)</f>
        <v>0</v>
      </c>
      <c r="AI11" s="5">
        <f ca="1">Sheet1!AI11*(RANDBETWEEN(95,105)/100)</f>
        <v>0</v>
      </c>
      <c r="AJ11" s="5">
        <f ca="1">Sheet1!AJ11*(RANDBETWEEN(95,105)/100)</f>
        <v>0</v>
      </c>
      <c r="AK11" s="5">
        <f ca="1">Sheet1!AK11*(RANDBETWEEN(95,105)/100)</f>
        <v>851.08590000000015</v>
      </c>
      <c r="AL11" s="5">
        <f ca="1">Sheet1!AL11*(RANDBETWEEN(95,105)/100)</f>
        <v>0</v>
      </c>
      <c r="AM11" s="5">
        <f ca="1">Sheet1!AM11*(RANDBETWEEN(95,105)/100)</f>
        <v>226.18007999999998</v>
      </c>
      <c r="AN11" s="5">
        <f ca="1">Sheet1!AN11*(RANDBETWEEN(95,105)/100)</f>
        <v>55.537919999999993</v>
      </c>
      <c r="AO11" s="5">
        <f ca="1">Sheet1!AO11*(RANDBETWEEN(95,105)/100)</f>
        <v>0</v>
      </c>
      <c r="AP11" s="5">
        <f ca="1">Sheet1!AP11*(RANDBETWEEN(95,105)/100)</f>
        <v>176.20632000000001</v>
      </c>
      <c r="AQ11" s="5">
        <f ca="1">Sheet1!AQ11*(RANDBETWEEN(95,105)/100)</f>
        <v>266.04612000000003</v>
      </c>
      <c r="AR11" s="5">
        <f ca="1">Sheet1!AR11*(RANDBETWEEN(95,105)/100)</f>
        <v>310.73399999999998</v>
      </c>
      <c r="AS11" s="5">
        <f ca="1">Sheet1!AS11*(RANDBETWEEN(95,105)/100)</f>
        <v>0</v>
      </c>
      <c r="AT11" s="5">
        <f ca="1">Sheet1!AT11*(RANDBETWEEN(95,105)/100)</f>
        <v>28.047599999999996</v>
      </c>
      <c r="AU11" s="5">
        <f ca="1">Sheet1!AU11*(RANDBETWEEN(95,105)/100)</f>
        <v>836.39520000000005</v>
      </c>
      <c r="AV11" s="5">
        <f ca="1">Sheet1!AV11*(RANDBETWEEN(95,105)/100)</f>
        <v>0</v>
      </c>
      <c r="AW11" s="5">
        <f ca="1">Sheet1!AW11*(RANDBETWEEN(95,105)/100)</f>
        <v>0</v>
      </c>
      <c r="AX11" s="5">
        <f ca="1">Sheet1!AX11*(RANDBETWEEN(95,105)/100)</f>
        <v>0</v>
      </c>
      <c r="AY11" s="5">
        <f ca="1">Sheet1!AY11*(RANDBETWEEN(95,105)/100)</f>
        <v>2170.0811999999996</v>
      </c>
    </row>
    <row r="12" spans="1:51" x14ac:dyDescent="0.3">
      <c r="A12" s="11"/>
      <c r="B12" s="11"/>
      <c r="C12" s="4" t="s">
        <v>62</v>
      </c>
      <c r="D12" s="5">
        <f ca="1">Sheet1!D12*(RANDBETWEEN(95,105)/100)</f>
        <v>385.11287999999996</v>
      </c>
      <c r="E12" s="5">
        <f ca="1">Sheet1!E12*(RANDBETWEEN(95,105)/100)</f>
        <v>0</v>
      </c>
      <c r="F12" s="5">
        <f ca="1">Sheet1!F12*(RANDBETWEEN(95,105)/100)</f>
        <v>1774.3746600000002</v>
      </c>
      <c r="G12" s="5">
        <f ca="1">Sheet1!G12*(RANDBETWEEN(95,105)/100)</f>
        <v>0</v>
      </c>
      <c r="H12" s="5">
        <f ca="1">Sheet1!H12*(RANDBETWEEN(95,105)/100)</f>
        <v>935.17200000000003</v>
      </c>
      <c r="I12" s="5">
        <f ca="1">Sheet1!I12*(RANDBETWEEN(95,105)/100)</f>
        <v>2349.4333499999998</v>
      </c>
      <c r="J12" s="5">
        <f ca="1">Sheet1!J12*(RANDBETWEEN(95,105)/100)</f>
        <v>36.882000000000005</v>
      </c>
      <c r="K12" s="5">
        <f ca="1">Sheet1!K12*(RANDBETWEEN(95,105)/100)</f>
        <v>487.89864000000006</v>
      </c>
      <c r="L12" s="5">
        <f ca="1">Sheet1!L12*(RANDBETWEEN(95,105)/100)</f>
        <v>0</v>
      </c>
      <c r="M12" s="5">
        <f ca="1">Sheet1!M12*(RANDBETWEEN(95,105)/100)</f>
        <v>1902.8436300000001</v>
      </c>
      <c r="N12" s="5">
        <f ca="1">Sheet1!N12*(RANDBETWEEN(95,105)/100)</f>
        <v>143.63999999999999</v>
      </c>
      <c r="O12" s="5">
        <f ca="1">Sheet1!O12*(RANDBETWEEN(95,105)/100)</f>
        <v>0</v>
      </c>
      <c r="P12" s="5">
        <f ca="1">Sheet1!P12*(RANDBETWEEN(95,105)/100)</f>
        <v>828.03600000000006</v>
      </c>
      <c r="Q12" s="5">
        <f ca="1">Sheet1!Q12*(RANDBETWEEN(95,105)/100)</f>
        <v>140.84928000000005</v>
      </c>
      <c r="R12" s="5">
        <f ca="1">Sheet1!R12*(RANDBETWEEN(95,105)/100)</f>
        <v>534.7166400000001</v>
      </c>
      <c r="S12" s="5">
        <f ca="1">Sheet1!S12*(RANDBETWEEN(95,105)/100)</f>
        <v>0</v>
      </c>
      <c r="T12" s="5">
        <f ca="1">Sheet1!T12*(RANDBETWEEN(95,105)/100)</f>
        <v>3343.6997999999999</v>
      </c>
      <c r="U12" s="5">
        <f ca="1">Sheet1!U12*(RANDBETWEEN(95,105)/100)</f>
        <v>217.07784000000001</v>
      </c>
      <c r="V12" s="5">
        <f ca="1">Sheet1!V12*(RANDBETWEEN(95,105)/100)</f>
        <v>0</v>
      </c>
      <c r="W12" s="5">
        <f ca="1">Sheet1!W12*(RANDBETWEEN(95,105)/100)</f>
        <v>4418.6828399999995</v>
      </c>
      <c r="X12" s="5">
        <f ca="1">Sheet1!X12*(RANDBETWEEN(95,105)/100)</f>
        <v>400.45824000000005</v>
      </c>
      <c r="Y12" s="5">
        <f ca="1">Sheet1!Y12*(RANDBETWEEN(95,105)/100)</f>
        <v>284.28975000000003</v>
      </c>
      <c r="Z12" s="5">
        <f ca="1">Sheet1!Z12*(RANDBETWEEN(95,105)/100)</f>
        <v>2467.0607400000004</v>
      </c>
      <c r="AA12" s="5">
        <f ca="1">Sheet1!AA12*(RANDBETWEEN(95,105)/100)</f>
        <v>1842.4866599999998</v>
      </c>
      <c r="AB12" s="5">
        <f ca="1">Sheet1!AB12*(RANDBETWEEN(95,105)/100)</f>
        <v>1419.74208</v>
      </c>
      <c r="AC12" s="5">
        <f ca="1">Sheet1!AC12*(RANDBETWEEN(95,105)/100)</f>
        <v>152.06400000000002</v>
      </c>
      <c r="AD12" s="5">
        <f ca="1">Sheet1!AD12*(RANDBETWEEN(95,105)/100)</f>
        <v>1232.27973</v>
      </c>
      <c r="AE12" s="5">
        <f ca="1">Sheet1!AE12*(RANDBETWEEN(95,105)/100)</f>
        <v>0</v>
      </c>
      <c r="AF12" s="5">
        <f ca="1">Sheet1!AF12*(RANDBETWEEN(95,105)/100)</f>
        <v>1025.4701699999998</v>
      </c>
      <c r="AG12" s="5">
        <f ca="1">Sheet1!AG12*(RANDBETWEEN(95,105)/100)</f>
        <v>944.77805999999987</v>
      </c>
      <c r="AH12" s="5">
        <f ca="1">Sheet1!AH12*(RANDBETWEEN(95,105)/100)</f>
        <v>0</v>
      </c>
      <c r="AI12" s="5">
        <f ca="1">Sheet1!AI12*(RANDBETWEEN(95,105)/100)</f>
        <v>757.42694999999992</v>
      </c>
      <c r="AJ12" s="5">
        <f ca="1">Sheet1!AJ12*(RANDBETWEEN(95,105)/100)</f>
        <v>4418.2284299999992</v>
      </c>
      <c r="AK12" s="5">
        <f ca="1">Sheet1!AK12*(RANDBETWEEN(95,105)/100)</f>
        <v>4470.3187200000002</v>
      </c>
      <c r="AL12" s="5">
        <f ca="1">Sheet1!AL12*(RANDBETWEEN(95,105)/100)</f>
        <v>765.94302000000005</v>
      </c>
      <c r="AM12" s="5">
        <f ca="1">Sheet1!AM12*(RANDBETWEEN(95,105)/100)</f>
        <v>221.08631999999994</v>
      </c>
      <c r="AN12" s="5">
        <f ca="1">Sheet1!AN12*(RANDBETWEEN(95,105)/100)</f>
        <v>0</v>
      </c>
      <c r="AO12" s="5">
        <f ca="1">Sheet1!AO12*(RANDBETWEEN(95,105)/100)</f>
        <v>155.3364</v>
      </c>
      <c r="AP12" s="5">
        <f ca="1">Sheet1!AP12*(RANDBETWEEN(95,105)/100)</f>
        <v>1871.2188000000001</v>
      </c>
      <c r="AQ12" s="5">
        <f ca="1">Sheet1!AQ12*(RANDBETWEEN(95,105)/100)</f>
        <v>112.85892000000001</v>
      </c>
      <c r="AR12" s="5">
        <f ca="1">Sheet1!AR12*(RANDBETWEEN(95,105)/100)</f>
        <v>1058.7569399999998</v>
      </c>
      <c r="AS12" s="5">
        <f ca="1">Sheet1!AS12*(RANDBETWEEN(95,105)/100)</f>
        <v>3515.2712699999988</v>
      </c>
      <c r="AT12" s="5">
        <f ca="1">Sheet1!AT12*(RANDBETWEEN(95,105)/100)</f>
        <v>137.16864000000001</v>
      </c>
      <c r="AU12" s="5">
        <f ca="1">Sheet1!AU12*(RANDBETWEEN(95,105)/100)</f>
        <v>303.47808000000003</v>
      </c>
      <c r="AV12" s="5">
        <f ca="1">Sheet1!AV12*(RANDBETWEEN(95,105)/100)</f>
        <v>2739.3168599999995</v>
      </c>
      <c r="AW12" s="5">
        <f ca="1">Sheet1!AW12*(RANDBETWEEN(95,105)/100)</f>
        <v>2041.7941499999999</v>
      </c>
      <c r="AX12" s="5">
        <f ca="1">Sheet1!AX12*(RANDBETWEEN(95,105)/100)</f>
        <v>4447.1959799999995</v>
      </c>
      <c r="AY12" s="5">
        <f ca="1">Sheet1!AY12*(RANDBETWEEN(95,105)/100)</f>
        <v>1116.7135200000005</v>
      </c>
    </row>
    <row r="13" spans="1:51" x14ac:dyDescent="0.3">
      <c r="A13" s="11"/>
      <c r="B13" s="11"/>
      <c r="C13" s="4" t="s">
        <v>63</v>
      </c>
      <c r="D13" s="5">
        <f ca="1">Sheet1!D13*(RANDBETWEEN(95,105)/100)</f>
        <v>135.97794000000002</v>
      </c>
      <c r="E13" s="5">
        <f ca="1">Sheet1!E13*(RANDBETWEEN(95,105)/100)</f>
        <v>0</v>
      </c>
      <c r="F13" s="5">
        <f ca="1">Sheet1!F13*(RANDBETWEEN(95,105)/100)</f>
        <v>267.51384000000002</v>
      </c>
      <c r="G13" s="5">
        <f ca="1">Sheet1!G13*(RANDBETWEEN(95,105)/100)</f>
        <v>0</v>
      </c>
      <c r="H13" s="5">
        <f ca="1">Sheet1!H13*(RANDBETWEEN(95,105)/100)</f>
        <v>0</v>
      </c>
      <c r="I13" s="5">
        <f ca="1">Sheet1!I13*(RANDBETWEEN(95,105)/100)</f>
        <v>0</v>
      </c>
      <c r="J13" s="5">
        <f ca="1">Sheet1!J13*(RANDBETWEEN(95,105)/100)</f>
        <v>272.64600000000007</v>
      </c>
      <c r="K13" s="5">
        <f ca="1">Sheet1!K13*(RANDBETWEEN(95,105)/100)</f>
        <v>1251.9262800000001</v>
      </c>
      <c r="L13" s="5">
        <f ca="1">Sheet1!L13*(RANDBETWEEN(95,105)/100)</f>
        <v>1889.3088</v>
      </c>
      <c r="M13" s="5">
        <f ca="1">Sheet1!M13*(RANDBETWEEN(95,105)/100)</f>
        <v>0</v>
      </c>
      <c r="N13" s="5">
        <f ca="1">Sheet1!N13*(RANDBETWEEN(95,105)/100)</f>
        <v>0</v>
      </c>
      <c r="O13" s="5">
        <f ca="1">Sheet1!O13*(RANDBETWEEN(95,105)/100)</f>
        <v>4312.6287299999995</v>
      </c>
      <c r="P13" s="5">
        <f ca="1">Sheet1!P13*(RANDBETWEEN(95,105)/100)</f>
        <v>0</v>
      </c>
      <c r="Q13" s="5">
        <f ca="1">Sheet1!Q13*(RANDBETWEEN(95,105)/100)</f>
        <v>1096.1798399999998</v>
      </c>
      <c r="R13" s="5">
        <f ca="1">Sheet1!R13*(RANDBETWEEN(95,105)/100)</f>
        <v>1821.9473999999998</v>
      </c>
      <c r="S13" s="5">
        <f ca="1">Sheet1!S13*(RANDBETWEEN(95,105)/100)</f>
        <v>577.43280000000004</v>
      </c>
      <c r="T13" s="5">
        <f ca="1">Sheet1!T13*(RANDBETWEEN(95,105)/100)</f>
        <v>2386.2886199999994</v>
      </c>
      <c r="U13" s="5">
        <f ca="1">Sheet1!U13*(RANDBETWEEN(95,105)/100)</f>
        <v>424.35657000000009</v>
      </c>
      <c r="V13" s="5">
        <f ca="1">Sheet1!V13*(RANDBETWEEN(95,105)/100)</f>
        <v>74.763810000000007</v>
      </c>
      <c r="W13" s="5">
        <f ca="1">Sheet1!W13*(RANDBETWEEN(95,105)/100)</f>
        <v>1494.1324799999998</v>
      </c>
      <c r="X13" s="5">
        <f ca="1">Sheet1!X13*(RANDBETWEEN(95,105)/100)</f>
        <v>2111.1127199999996</v>
      </c>
      <c r="Y13" s="5">
        <f ca="1">Sheet1!Y13*(RANDBETWEEN(95,105)/100)</f>
        <v>0</v>
      </c>
      <c r="Z13" s="5">
        <f ca="1">Sheet1!Z13*(RANDBETWEEN(95,105)/100)</f>
        <v>35.04222</v>
      </c>
      <c r="AA13" s="5">
        <f ca="1">Sheet1!AA13*(RANDBETWEEN(95,105)/100)</f>
        <v>4305.7115999999996</v>
      </c>
      <c r="AB13" s="5">
        <f ca="1">Sheet1!AB13*(RANDBETWEEN(95,105)/100)</f>
        <v>0</v>
      </c>
      <c r="AC13" s="5">
        <f ca="1">Sheet1!AC13*(RANDBETWEEN(95,105)/100)</f>
        <v>2070.6893400000004</v>
      </c>
      <c r="AD13" s="5">
        <f ca="1">Sheet1!AD13*(RANDBETWEEN(95,105)/100)</f>
        <v>0</v>
      </c>
      <c r="AE13" s="5">
        <f ca="1">Sheet1!AE13*(RANDBETWEEN(95,105)/100)</f>
        <v>826.19999999999982</v>
      </c>
      <c r="AF13" s="5">
        <f ca="1">Sheet1!AF13*(RANDBETWEEN(95,105)/100)</f>
        <v>0</v>
      </c>
      <c r="AG13" s="5">
        <f ca="1">Sheet1!AG13*(RANDBETWEEN(95,105)/100)</f>
        <v>0</v>
      </c>
      <c r="AH13" s="5">
        <f ca="1">Sheet1!AH13*(RANDBETWEEN(95,105)/100)</f>
        <v>1189.9547999999998</v>
      </c>
      <c r="AI13" s="5">
        <f ca="1">Sheet1!AI13*(RANDBETWEEN(95,105)/100)</f>
        <v>1887.0840000000001</v>
      </c>
      <c r="AJ13" s="5">
        <f ca="1">Sheet1!AJ13*(RANDBETWEEN(95,105)/100)</f>
        <v>2012.0991299999996</v>
      </c>
      <c r="AK13" s="5">
        <f ca="1">Sheet1!AK13*(RANDBETWEEN(95,105)/100)</f>
        <v>696.10320000000002</v>
      </c>
      <c r="AL13" s="5">
        <f ca="1">Sheet1!AL13*(RANDBETWEEN(95,105)/100)</f>
        <v>1169.8554600000002</v>
      </c>
      <c r="AM13" s="5">
        <f ca="1">Sheet1!AM13*(RANDBETWEEN(95,105)/100)</f>
        <v>0</v>
      </c>
      <c r="AN13" s="5">
        <f ca="1">Sheet1!AN13*(RANDBETWEEN(95,105)/100)</f>
        <v>557.17632000000003</v>
      </c>
      <c r="AO13" s="5">
        <f ca="1">Sheet1!AO13*(RANDBETWEEN(95,105)/100)</f>
        <v>525.49559999999997</v>
      </c>
      <c r="AP13" s="5">
        <f ca="1">Sheet1!AP13*(RANDBETWEEN(95,105)/100)</f>
        <v>653.59764000000007</v>
      </c>
      <c r="AQ13" s="5">
        <f ca="1">Sheet1!AQ13*(RANDBETWEEN(95,105)/100)</f>
        <v>106.542</v>
      </c>
      <c r="AR13" s="5">
        <f ca="1">Sheet1!AR13*(RANDBETWEEN(95,105)/100)</f>
        <v>59.143680000000018</v>
      </c>
      <c r="AS13" s="5">
        <f ca="1">Sheet1!AS13*(RANDBETWEEN(95,105)/100)</f>
        <v>4850.9279999999999</v>
      </c>
      <c r="AT13" s="5">
        <f ca="1">Sheet1!AT13*(RANDBETWEEN(95,105)/100)</f>
        <v>0</v>
      </c>
      <c r="AU13" s="5">
        <f ca="1">Sheet1!AU13*(RANDBETWEEN(95,105)/100)</f>
        <v>2071.5452999999993</v>
      </c>
      <c r="AV13" s="5">
        <f ca="1">Sheet1!AV13*(RANDBETWEEN(95,105)/100)</f>
        <v>611.30160000000012</v>
      </c>
      <c r="AW13" s="5">
        <f ca="1">Sheet1!AW13*(RANDBETWEEN(95,105)/100)</f>
        <v>561.98016000000007</v>
      </c>
      <c r="AX13" s="5">
        <f ca="1">Sheet1!AX13*(RANDBETWEEN(95,105)/100)</f>
        <v>61.221419999999995</v>
      </c>
      <c r="AY13" s="5">
        <f ca="1">Sheet1!AY13*(RANDBETWEEN(95,105)/100)</f>
        <v>1868.6929500000001</v>
      </c>
    </row>
    <row r="14" spans="1:51" x14ac:dyDescent="0.3">
      <c r="A14" s="11"/>
      <c r="B14" s="11"/>
      <c r="C14" s="4" t="s">
        <v>64</v>
      </c>
      <c r="D14" s="5">
        <f ca="1">Sheet1!D14*(RANDBETWEEN(95,105)/100)</f>
        <v>0</v>
      </c>
      <c r="E14" s="5">
        <f ca="1">Sheet1!E14*(RANDBETWEEN(95,105)/100)</f>
        <v>0</v>
      </c>
      <c r="F14" s="5">
        <f ca="1">Sheet1!F14*(RANDBETWEEN(95,105)/100)</f>
        <v>0</v>
      </c>
      <c r="G14" s="5">
        <f ca="1">Sheet1!G14*(RANDBETWEEN(95,105)/100)</f>
        <v>0</v>
      </c>
      <c r="H14" s="5">
        <f ca="1">Sheet1!H14*(RANDBETWEEN(95,105)/100)</f>
        <v>0</v>
      </c>
      <c r="I14" s="5">
        <f ca="1">Sheet1!I14*(RANDBETWEEN(95,105)/100)</f>
        <v>0</v>
      </c>
      <c r="J14" s="5">
        <f ca="1">Sheet1!J14*(RANDBETWEEN(95,105)/100)</f>
        <v>0</v>
      </c>
      <c r="K14" s="5">
        <f ca="1">Sheet1!K14*(RANDBETWEEN(95,105)/100)</f>
        <v>0</v>
      </c>
      <c r="L14" s="5">
        <f ca="1">Sheet1!L14*(RANDBETWEEN(95,105)/100)</f>
        <v>0</v>
      </c>
      <c r="M14" s="5">
        <f ca="1">Sheet1!M14*(RANDBETWEEN(95,105)/100)</f>
        <v>0</v>
      </c>
      <c r="N14" s="5">
        <f ca="1">Sheet1!N14*(RANDBETWEEN(95,105)/100)</f>
        <v>0</v>
      </c>
      <c r="O14" s="5">
        <f ca="1">Sheet1!O14*(RANDBETWEEN(95,105)/100)</f>
        <v>3237.3731999999995</v>
      </c>
      <c r="P14" s="5">
        <f ca="1">Sheet1!P14*(RANDBETWEEN(95,105)/100)</f>
        <v>0</v>
      </c>
      <c r="Q14" s="5">
        <f ca="1">Sheet1!Q14*(RANDBETWEEN(95,105)/100)</f>
        <v>0</v>
      </c>
      <c r="R14" s="5">
        <f ca="1">Sheet1!R14*(RANDBETWEEN(95,105)/100)</f>
        <v>0</v>
      </c>
      <c r="S14" s="5">
        <f ca="1">Sheet1!S14*(RANDBETWEEN(95,105)/100)</f>
        <v>0</v>
      </c>
      <c r="T14" s="5">
        <f ca="1">Sheet1!T14*(RANDBETWEEN(95,105)/100)</f>
        <v>0</v>
      </c>
      <c r="U14" s="5">
        <f ca="1">Sheet1!U14*(RANDBETWEEN(95,105)/100)</f>
        <v>0</v>
      </c>
      <c r="V14" s="5">
        <f ca="1">Sheet1!V14*(RANDBETWEEN(95,105)/100)</f>
        <v>86.341500000000011</v>
      </c>
      <c r="W14" s="5">
        <f ca="1">Sheet1!W14*(RANDBETWEEN(95,105)/100)</f>
        <v>0</v>
      </c>
      <c r="X14" s="5">
        <f ca="1">Sheet1!X14*(RANDBETWEEN(95,105)/100)</f>
        <v>0</v>
      </c>
      <c r="Y14" s="5">
        <f ca="1">Sheet1!Y14*(RANDBETWEEN(95,105)/100)</f>
        <v>0</v>
      </c>
      <c r="Z14" s="5">
        <f ca="1">Sheet1!Z14*(RANDBETWEEN(95,105)/100)</f>
        <v>0</v>
      </c>
      <c r="AA14" s="5">
        <f ca="1">Sheet1!AA14*(RANDBETWEEN(95,105)/100)</f>
        <v>0</v>
      </c>
      <c r="AB14" s="5">
        <f ca="1">Sheet1!AB14*(RANDBETWEEN(95,105)/100)</f>
        <v>0</v>
      </c>
      <c r="AC14" s="5">
        <f ca="1">Sheet1!AC14*(RANDBETWEEN(95,105)/100)</f>
        <v>0</v>
      </c>
      <c r="AD14" s="5">
        <f ca="1">Sheet1!AD14*(RANDBETWEEN(95,105)/100)</f>
        <v>0</v>
      </c>
      <c r="AE14" s="5">
        <f ca="1">Sheet1!AE14*(RANDBETWEEN(95,105)/100)</f>
        <v>0</v>
      </c>
      <c r="AF14" s="5">
        <f ca="1">Sheet1!AF14*(RANDBETWEEN(95,105)/100)</f>
        <v>0</v>
      </c>
      <c r="AG14" s="5">
        <f ca="1">Sheet1!AG14*(RANDBETWEEN(95,105)/100)</f>
        <v>0</v>
      </c>
      <c r="AH14" s="5">
        <f ca="1">Sheet1!AH14*(RANDBETWEEN(95,105)/100)</f>
        <v>323.81700000000006</v>
      </c>
      <c r="AI14" s="5">
        <f ca="1">Sheet1!AI14*(RANDBETWEEN(95,105)/100)</f>
        <v>0</v>
      </c>
      <c r="AJ14" s="5">
        <f ca="1">Sheet1!AJ14*(RANDBETWEEN(95,105)/100)</f>
        <v>0</v>
      </c>
      <c r="AK14" s="5">
        <f ca="1">Sheet1!AK14*(RANDBETWEEN(95,105)/100)</f>
        <v>0</v>
      </c>
      <c r="AL14" s="5">
        <f ca="1">Sheet1!AL14*(RANDBETWEEN(95,105)/100)</f>
        <v>0</v>
      </c>
      <c r="AM14" s="5">
        <f ca="1">Sheet1!AM14*(RANDBETWEEN(95,105)/100)</f>
        <v>0</v>
      </c>
      <c r="AN14" s="5">
        <f ca="1">Sheet1!AN14*(RANDBETWEEN(95,105)/100)</f>
        <v>0</v>
      </c>
      <c r="AO14" s="5">
        <f ca="1">Sheet1!AO14*(RANDBETWEEN(95,105)/100)</f>
        <v>0</v>
      </c>
      <c r="AP14" s="5">
        <f ca="1">Sheet1!AP14*(RANDBETWEEN(95,105)/100)</f>
        <v>0</v>
      </c>
      <c r="AQ14" s="5">
        <f ca="1">Sheet1!AQ14*(RANDBETWEEN(95,105)/100)</f>
        <v>0</v>
      </c>
      <c r="AR14" s="5">
        <f ca="1">Sheet1!AR14*(RANDBETWEEN(95,105)/100)</f>
        <v>0</v>
      </c>
      <c r="AS14" s="5">
        <f ca="1">Sheet1!AS14*(RANDBETWEEN(95,105)/100)</f>
        <v>0</v>
      </c>
      <c r="AT14" s="5">
        <f ca="1">Sheet1!AT14*(RANDBETWEEN(95,105)/100)</f>
        <v>0</v>
      </c>
      <c r="AU14" s="5">
        <f ca="1">Sheet1!AU14*(RANDBETWEEN(95,105)/100)</f>
        <v>190.60800000000003</v>
      </c>
      <c r="AV14" s="5">
        <f ca="1">Sheet1!AV14*(RANDBETWEEN(95,105)/100)</f>
        <v>0</v>
      </c>
      <c r="AW14" s="5">
        <f ca="1">Sheet1!AW14*(RANDBETWEEN(95,105)/100)</f>
        <v>0</v>
      </c>
      <c r="AX14" s="5">
        <f ca="1">Sheet1!AX14*(RANDBETWEEN(95,105)/100)</f>
        <v>0</v>
      </c>
      <c r="AY14" s="5">
        <f ca="1">Sheet1!AY14*(RANDBETWEEN(95,105)/100)</f>
        <v>0</v>
      </c>
    </row>
    <row r="15" spans="1:51" x14ac:dyDescent="0.3">
      <c r="A15" s="11"/>
      <c r="B15" s="11"/>
      <c r="C15" s="4" t="s">
        <v>65</v>
      </c>
      <c r="D15" s="5">
        <f ca="1">Sheet1!D15*(RANDBETWEEN(95,105)/100)</f>
        <v>0</v>
      </c>
      <c r="E15" s="5">
        <f ca="1">Sheet1!E15*(RANDBETWEEN(95,105)/100)</f>
        <v>0</v>
      </c>
      <c r="F15" s="5">
        <f ca="1">Sheet1!F15*(RANDBETWEEN(95,105)/100)</f>
        <v>1278.1125</v>
      </c>
      <c r="G15" s="5">
        <f ca="1">Sheet1!G15*(RANDBETWEEN(95,105)/100)</f>
        <v>0</v>
      </c>
      <c r="H15" s="5">
        <f ca="1">Sheet1!H15*(RANDBETWEEN(95,105)/100)</f>
        <v>0</v>
      </c>
      <c r="I15" s="5">
        <f ca="1">Sheet1!I15*(RANDBETWEEN(95,105)/100)</f>
        <v>0</v>
      </c>
      <c r="J15" s="5">
        <f ca="1">Sheet1!J15*(RANDBETWEEN(95,105)/100)</f>
        <v>0</v>
      </c>
      <c r="K15" s="5">
        <f ca="1">Sheet1!K15*(RANDBETWEEN(95,105)/100)</f>
        <v>0</v>
      </c>
      <c r="L15" s="5">
        <f ca="1">Sheet1!L15*(RANDBETWEEN(95,105)/100)</f>
        <v>0</v>
      </c>
      <c r="M15" s="5">
        <f ca="1">Sheet1!M15*(RANDBETWEEN(95,105)/100)</f>
        <v>313.86240000000004</v>
      </c>
      <c r="N15" s="5">
        <f ca="1">Sheet1!N15*(RANDBETWEEN(95,105)/100)</f>
        <v>0</v>
      </c>
      <c r="O15" s="5">
        <f ca="1">Sheet1!O15*(RANDBETWEEN(95,105)/100)</f>
        <v>1125.9576000000002</v>
      </c>
      <c r="P15" s="5">
        <f ca="1">Sheet1!P15*(RANDBETWEEN(95,105)/100)</f>
        <v>0</v>
      </c>
      <c r="Q15" s="5">
        <f ca="1">Sheet1!Q15*(RANDBETWEEN(95,105)/100)</f>
        <v>0</v>
      </c>
      <c r="R15" s="5">
        <f ca="1">Sheet1!R15*(RANDBETWEEN(95,105)/100)</f>
        <v>0</v>
      </c>
      <c r="S15" s="5">
        <f ca="1">Sheet1!S15*(RANDBETWEEN(95,105)/100)</f>
        <v>0</v>
      </c>
      <c r="T15" s="5">
        <f ca="1">Sheet1!T15*(RANDBETWEEN(95,105)/100)</f>
        <v>0</v>
      </c>
      <c r="U15" s="5">
        <f ca="1">Sheet1!U15*(RANDBETWEEN(95,105)/100)</f>
        <v>0</v>
      </c>
      <c r="V15" s="5">
        <f ca="1">Sheet1!V15*(RANDBETWEEN(95,105)/100)</f>
        <v>0</v>
      </c>
      <c r="W15" s="5">
        <f ca="1">Sheet1!W15*(RANDBETWEEN(95,105)/100)</f>
        <v>1373.4432000000002</v>
      </c>
      <c r="X15" s="5">
        <f ca="1">Sheet1!X15*(RANDBETWEEN(95,105)/100)</f>
        <v>0</v>
      </c>
      <c r="Y15" s="5">
        <f ca="1">Sheet1!Y15*(RANDBETWEEN(95,105)/100)</f>
        <v>1668.9090000000003</v>
      </c>
      <c r="Z15" s="5">
        <f ca="1">Sheet1!Z15*(RANDBETWEEN(95,105)/100)</f>
        <v>0</v>
      </c>
      <c r="AA15" s="5">
        <f ca="1">Sheet1!AA15*(RANDBETWEEN(95,105)/100)</f>
        <v>0</v>
      </c>
      <c r="AB15" s="5">
        <f ca="1">Sheet1!AB15*(RANDBETWEEN(95,105)/100)</f>
        <v>0</v>
      </c>
      <c r="AC15" s="5">
        <f ca="1">Sheet1!AC15*(RANDBETWEEN(95,105)/100)</f>
        <v>0</v>
      </c>
      <c r="AD15" s="5">
        <f ca="1">Sheet1!AD15*(RANDBETWEEN(95,105)/100)</f>
        <v>0</v>
      </c>
      <c r="AE15" s="5">
        <f ca="1">Sheet1!AE15*(RANDBETWEEN(95,105)/100)</f>
        <v>0</v>
      </c>
      <c r="AF15" s="5">
        <f ca="1">Sheet1!AF15*(RANDBETWEEN(95,105)/100)</f>
        <v>0</v>
      </c>
      <c r="AG15" s="5">
        <f ca="1">Sheet1!AG15*(RANDBETWEEN(95,105)/100)</f>
        <v>0</v>
      </c>
      <c r="AH15" s="5">
        <f ca="1">Sheet1!AH15*(RANDBETWEEN(95,105)/100)</f>
        <v>0</v>
      </c>
      <c r="AI15" s="5">
        <f ca="1">Sheet1!AI15*(RANDBETWEEN(95,105)/100)</f>
        <v>0</v>
      </c>
      <c r="AJ15" s="5">
        <f ca="1">Sheet1!AJ15*(RANDBETWEEN(95,105)/100)</f>
        <v>0</v>
      </c>
      <c r="AK15" s="5">
        <f ca="1">Sheet1!AK15*(RANDBETWEEN(95,105)/100)</f>
        <v>3616.5770999999995</v>
      </c>
      <c r="AL15" s="5">
        <f ca="1">Sheet1!AL15*(RANDBETWEEN(95,105)/100)</f>
        <v>885.88799999999992</v>
      </c>
      <c r="AM15" s="5">
        <f ca="1">Sheet1!AM15*(RANDBETWEEN(95,105)/100)</f>
        <v>859.45950000000005</v>
      </c>
      <c r="AN15" s="5">
        <f ca="1">Sheet1!AN15*(RANDBETWEEN(95,105)/100)</f>
        <v>1283.3388</v>
      </c>
      <c r="AO15" s="5">
        <f ca="1">Sheet1!AO15*(RANDBETWEEN(95,105)/100)</f>
        <v>585.20700000000011</v>
      </c>
      <c r="AP15" s="5">
        <f ca="1">Sheet1!AP15*(RANDBETWEEN(95,105)/100)</f>
        <v>3133.0514999999996</v>
      </c>
      <c r="AQ15" s="5">
        <f ca="1">Sheet1!AQ15*(RANDBETWEEN(95,105)/100)</f>
        <v>0</v>
      </c>
      <c r="AR15" s="5">
        <f ca="1">Sheet1!AR15*(RANDBETWEEN(95,105)/100)</f>
        <v>359.85599999999994</v>
      </c>
      <c r="AS15" s="5">
        <f ca="1">Sheet1!AS15*(RANDBETWEEN(95,105)/100)</f>
        <v>0</v>
      </c>
      <c r="AT15" s="5">
        <f ca="1">Sheet1!AT15*(RANDBETWEEN(95,105)/100)</f>
        <v>0</v>
      </c>
      <c r="AU15" s="5">
        <f ca="1">Sheet1!AU15*(RANDBETWEEN(95,105)/100)</f>
        <v>3498.1271999999999</v>
      </c>
      <c r="AV15" s="5">
        <f ca="1">Sheet1!AV15*(RANDBETWEEN(95,105)/100)</f>
        <v>0</v>
      </c>
      <c r="AW15" s="5">
        <f ca="1">Sheet1!AW15*(RANDBETWEEN(95,105)/100)</f>
        <v>0</v>
      </c>
      <c r="AX15" s="5">
        <f ca="1">Sheet1!AX15*(RANDBETWEEN(95,105)/100)</f>
        <v>0</v>
      </c>
      <c r="AY15" s="5">
        <f ca="1">Sheet1!AY15*(RANDBETWEEN(95,105)/100)</f>
        <v>72.076499999999996</v>
      </c>
    </row>
    <row r="16" spans="1:51" x14ac:dyDescent="0.3">
      <c r="A16" s="11"/>
      <c r="B16" s="10" t="s">
        <v>66</v>
      </c>
      <c r="C16" s="4" t="s">
        <v>67</v>
      </c>
      <c r="D16" s="5">
        <f ca="1">Sheet1!D16*(RANDBETWEEN(95,105)/100)</f>
        <v>0</v>
      </c>
      <c r="E16" s="5">
        <f ca="1">Sheet1!E16*(RANDBETWEEN(95,105)/100)</f>
        <v>0</v>
      </c>
      <c r="F16" s="5">
        <f ca="1">Sheet1!F16*(RANDBETWEEN(95,105)/100)</f>
        <v>0</v>
      </c>
      <c r="G16" s="5">
        <f ca="1">Sheet1!G16*(RANDBETWEEN(95,105)/100)</f>
        <v>0</v>
      </c>
      <c r="H16" s="5">
        <f ca="1">Sheet1!H16*(RANDBETWEEN(95,105)/100)</f>
        <v>0</v>
      </c>
      <c r="I16" s="5">
        <f ca="1">Sheet1!I16*(RANDBETWEEN(95,105)/100)</f>
        <v>0</v>
      </c>
      <c r="J16" s="5">
        <f ca="1">Sheet1!J16*(RANDBETWEEN(95,105)/100)</f>
        <v>0</v>
      </c>
      <c r="K16" s="5">
        <f ca="1">Sheet1!K16*(RANDBETWEEN(95,105)/100)</f>
        <v>0</v>
      </c>
      <c r="L16" s="5">
        <f ca="1">Sheet1!L16*(RANDBETWEEN(95,105)/100)</f>
        <v>0</v>
      </c>
      <c r="M16" s="5">
        <f ca="1">Sheet1!M16*(RANDBETWEEN(95,105)/100)</f>
        <v>0</v>
      </c>
      <c r="N16" s="5">
        <f ca="1">Sheet1!N16*(RANDBETWEEN(95,105)/100)</f>
        <v>0</v>
      </c>
      <c r="O16" s="5">
        <f ca="1">Sheet1!O16*(RANDBETWEEN(95,105)/100)</f>
        <v>0</v>
      </c>
      <c r="P16" s="5">
        <f ca="1">Sheet1!P16*(RANDBETWEEN(95,105)/100)</f>
        <v>0</v>
      </c>
      <c r="Q16" s="5">
        <f ca="1">Sheet1!Q16*(RANDBETWEEN(95,105)/100)</f>
        <v>0</v>
      </c>
      <c r="R16" s="5">
        <f ca="1">Sheet1!R16*(RANDBETWEEN(95,105)/100)</f>
        <v>0</v>
      </c>
      <c r="S16" s="5">
        <f ca="1">Sheet1!S16*(RANDBETWEEN(95,105)/100)</f>
        <v>0</v>
      </c>
      <c r="T16" s="5">
        <f ca="1">Sheet1!T16*(RANDBETWEEN(95,105)/100)</f>
        <v>0</v>
      </c>
      <c r="U16" s="5">
        <f ca="1">Sheet1!U16*(RANDBETWEEN(95,105)/100)</f>
        <v>0</v>
      </c>
      <c r="V16" s="5">
        <f ca="1">Sheet1!V16*(RANDBETWEEN(95,105)/100)</f>
        <v>0</v>
      </c>
      <c r="W16" s="5">
        <f ca="1">Sheet1!W16*(RANDBETWEEN(95,105)/100)</f>
        <v>0</v>
      </c>
      <c r="X16" s="5">
        <f ca="1">Sheet1!X16*(RANDBETWEEN(95,105)/100)</f>
        <v>0</v>
      </c>
      <c r="Y16" s="5">
        <f ca="1">Sheet1!Y16*(RANDBETWEEN(95,105)/100)</f>
        <v>0</v>
      </c>
      <c r="Z16" s="5">
        <f ca="1">Sheet1!Z16*(RANDBETWEEN(95,105)/100)</f>
        <v>1580.5664999999999</v>
      </c>
      <c r="AA16" s="5">
        <f ca="1">Sheet1!AA16*(RANDBETWEEN(95,105)/100)</f>
        <v>0</v>
      </c>
      <c r="AB16" s="5">
        <f ca="1">Sheet1!AB16*(RANDBETWEEN(95,105)/100)</f>
        <v>4010.328</v>
      </c>
      <c r="AC16" s="5">
        <f ca="1">Sheet1!AC16*(RANDBETWEEN(95,105)/100)</f>
        <v>0</v>
      </c>
      <c r="AD16" s="5">
        <f ca="1">Sheet1!AD16*(RANDBETWEEN(95,105)/100)</f>
        <v>0</v>
      </c>
      <c r="AE16" s="5">
        <f ca="1">Sheet1!AE16*(RANDBETWEEN(95,105)/100)</f>
        <v>0</v>
      </c>
      <c r="AF16" s="5">
        <f ca="1">Sheet1!AF16*(RANDBETWEEN(95,105)/100)</f>
        <v>0</v>
      </c>
      <c r="AG16" s="5">
        <f ca="1">Sheet1!AG16*(RANDBETWEEN(95,105)/100)</f>
        <v>0</v>
      </c>
      <c r="AH16" s="5">
        <f ca="1">Sheet1!AH16*(RANDBETWEEN(95,105)/100)</f>
        <v>0</v>
      </c>
      <c r="AI16" s="5">
        <f ca="1">Sheet1!AI16*(RANDBETWEEN(95,105)/100)</f>
        <v>3561.2219999999998</v>
      </c>
      <c r="AJ16" s="5">
        <f ca="1">Sheet1!AJ16*(RANDBETWEEN(95,105)/100)</f>
        <v>0</v>
      </c>
      <c r="AK16" s="5">
        <f ca="1">Sheet1!AK16*(RANDBETWEEN(95,105)/100)</f>
        <v>0</v>
      </c>
      <c r="AL16" s="5">
        <f ca="1">Sheet1!AL16*(RANDBETWEEN(95,105)/100)</f>
        <v>0</v>
      </c>
      <c r="AM16" s="5">
        <f ca="1">Sheet1!AM16*(RANDBETWEEN(95,105)/100)</f>
        <v>0</v>
      </c>
      <c r="AN16" s="5">
        <f ca="1">Sheet1!AN16*(RANDBETWEEN(95,105)/100)</f>
        <v>0</v>
      </c>
      <c r="AO16" s="5">
        <f ca="1">Sheet1!AO16*(RANDBETWEEN(95,105)/100)</f>
        <v>0</v>
      </c>
      <c r="AP16" s="5">
        <f ca="1">Sheet1!AP16*(RANDBETWEEN(95,105)/100)</f>
        <v>0</v>
      </c>
      <c r="AQ16" s="5">
        <f ca="1">Sheet1!AQ16*(RANDBETWEEN(95,105)/100)</f>
        <v>0</v>
      </c>
      <c r="AR16" s="5">
        <f ca="1">Sheet1!AR16*(RANDBETWEEN(95,105)/100)</f>
        <v>0</v>
      </c>
      <c r="AS16" s="5">
        <f ca="1">Sheet1!AS16*(RANDBETWEEN(95,105)/100)</f>
        <v>0</v>
      </c>
      <c r="AT16" s="5">
        <f ca="1">Sheet1!AT16*(RANDBETWEEN(95,105)/100)</f>
        <v>0</v>
      </c>
      <c r="AU16" s="5">
        <f ca="1">Sheet1!AU16*(RANDBETWEEN(95,105)/100)</f>
        <v>0</v>
      </c>
      <c r="AV16" s="5">
        <f ca="1">Sheet1!AV16*(RANDBETWEEN(95,105)/100)</f>
        <v>0</v>
      </c>
      <c r="AW16" s="5">
        <f ca="1">Sheet1!AW16*(RANDBETWEEN(95,105)/100)</f>
        <v>0</v>
      </c>
      <c r="AX16" s="5">
        <f ca="1">Sheet1!AX16*(RANDBETWEEN(95,105)/100)</f>
        <v>0</v>
      </c>
      <c r="AY16" s="5">
        <f ca="1">Sheet1!AY16*(RANDBETWEEN(95,105)/100)</f>
        <v>0</v>
      </c>
    </row>
    <row r="17" spans="1:51" x14ac:dyDescent="0.3">
      <c r="A17" s="11"/>
      <c r="B17" s="11"/>
      <c r="C17" s="4" t="s">
        <v>68</v>
      </c>
      <c r="D17" s="5">
        <f ca="1">Sheet1!D17*(RANDBETWEEN(95,105)/100)</f>
        <v>0</v>
      </c>
      <c r="E17" s="5">
        <f ca="1">Sheet1!E17*(RANDBETWEEN(95,105)/100)</f>
        <v>0</v>
      </c>
      <c r="F17" s="5">
        <f ca="1">Sheet1!F17*(RANDBETWEEN(95,105)/100)</f>
        <v>0</v>
      </c>
      <c r="G17" s="5">
        <f ca="1">Sheet1!G17*(RANDBETWEEN(95,105)/100)</f>
        <v>0</v>
      </c>
      <c r="H17" s="5">
        <f ca="1">Sheet1!H17*(RANDBETWEEN(95,105)/100)</f>
        <v>0</v>
      </c>
      <c r="I17" s="5">
        <f ca="1">Sheet1!I17*(RANDBETWEEN(95,105)/100)</f>
        <v>0</v>
      </c>
      <c r="J17" s="5">
        <f ca="1">Sheet1!J17*(RANDBETWEEN(95,105)/100)</f>
        <v>0</v>
      </c>
      <c r="K17" s="5">
        <f ca="1">Sheet1!K17*(RANDBETWEEN(95,105)/100)</f>
        <v>0</v>
      </c>
      <c r="L17" s="5">
        <f ca="1">Sheet1!L17*(RANDBETWEEN(95,105)/100)</f>
        <v>0</v>
      </c>
      <c r="M17" s="5">
        <f ca="1">Sheet1!M17*(RANDBETWEEN(95,105)/100)</f>
        <v>0</v>
      </c>
      <c r="N17" s="5">
        <f ca="1">Sheet1!N17*(RANDBETWEEN(95,105)/100)</f>
        <v>0</v>
      </c>
      <c r="O17" s="5">
        <f ca="1">Sheet1!O17*(RANDBETWEEN(95,105)/100)</f>
        <v>0</v>
      </c>
      <c r="P17" s="5">
        <f ca="1">Sheet1!P17*(RANDBETWEEN(95,105)/100)</f>
        <v>0</v>
      </c>
      <c r="Q17" s="5">
        <f ca="1">Sheet1!Q17*(RANDBETWEEN(95,105)/100)</f>
        <v>0</v>
      </c>
      <c r="R17" s="5">
        <f ca="1">Sheet1!R17*(RANDBETWEEN(95,105)/100)</f>
        <v>0</v>
      </c>
      <c r="S17" s="5">
        <f ca="1">Sheet1!S17*(RANDBETWEEN(95,105)/100)</f>
        <v>0</v>
      </c>
      <c r="T17" s="5">
        <f ca="1">Sheet1!T17*(RANDBETWEEN(95,105)/100)</f>
        <v>0</v>
      </c>
      <c r="U17" s="5">
        <f ca="1">Sheet1!U17*(RANDBETWEEN(95,105)/100)</f>
        <v>0</v>
      </c>
      <c r="V17" s="5">
        <f ca="1">Sheet1!V17*(RANDBETWEEN(95,105)/100)</f>
        <v>242.38079999999999</v>
      </c>
      <c r="W17" s="5">
        <f ca="1">Sheet1!W17*(RANDBETWEEN(95,105)/100)</f>
        <v>0</v>
      </c>
      <c r="X17" s="5">
        <f ca="1">Sheet1!X17*(RANDBETWEEN(95,105)/100)</f>
        <v>0</v>
      </c>
      <c r="Y17" s="5">
        <f ca="1">Sheet1!Y17*(RANDBETWEEN(95,105)/100)</f>
        <v>0</v>
      </c>
      <c r="Z17" s="5">
        <f ca="1">Sheet1!Z17*(RANDBETWEEN(95,105)/100)</f>
        <v>0</v>
      </c>
      <c r="AA17" s="5">
        <f ca="1">Sheet1!AA17*(RANDBETWEEN(95,105)/100)</f>
        <v>0</v>
      </c>
      <c r="AB17" s="5">
        <f ca="1">Sheet1!AB17*(RANDBETWEEN(95,105)/100)</f>
        <v>0</v>
      </c>
      <c r="AC17" s="5">
        <f ca="1">Sheet1!AC17*(RANDBETWEEN(95,105)/100)</f>
        <v>0</v>
      </c>
      <c r="AD17" s="5">
        <f ca="1">Sheet1!AD17*(RANDBETWEEN(95,105)/100)</f>
        <v>0</v>
      </c>
      <c r="AE17" s="5">
        <f ca="1">Sheet1!AE17*(RANDBETWEEN(95,105)/100)</f>
        <v>0</v>
      </c>
      <c r="AF17" s="5">
        <f ca="1">Sheet1!AF17*(RANDBETWEEN(95,105)/100)</f>
        <v>0</v>
      </c>
      <c r="AG17" s="5">
        <f ca="1">Sheet1!AG17*(RANDBETWEEN(95,105)/100)</f>
        <v>0</v>
      </c>
      <c r="AH17" s="5">
        <f ca="1">Sheet1!AH17*(RANDBETWEEN(95,105)/100)</f>
        <v>0</v>
      </c>
      <c r="AI17" s="5">
        <f ca="1">Sheet1!AI17*(RANDBETWEEN(95,105)/100)</f>
        <v>0</v>
      </c>
      <c r="AJ17" s="5">
        <f ca="1">Sheet1!AJ17*(RANDBETWEEN(95,105)/100)</f>
        <v>0</v>
      </c>
      <c r="AK17" s="5">
        <f ca="1">Sheet1!AK17*(RANDBETWEEN(95,105)/100)</f>
        <v>0</v>
      </c>
      <c r="AL17" s="5">
        <f ca="1">Sheet1!AL17*(RANDBETWEEN(95,105)/100)</f>
        <v>0</v>
      </c>
      <c r="AM17" s="5">
        <f ca="1">Sheet1!AM17*(RANDBETWEEN(95,105)/100)</f>
        <v>0</v>
      </c>
      <c r="AN17" s="5">
        <f ca="1">Sheet1!AN17*(RANDBETWEEN(95,105)/100)</f>
        <v>0</v>
      </c>
      <c r="AO17" s="5">
        <f ca="1">Sheet1!AO17*(RANDBETWEEN(95,105)/100)</f>
        <v>0</v>
      </c>
      <c r="AP17" s="5">
        <f ca="1">Sheet1!AP17*(RANDBETWEEN(95,105)/100)</f>
        <v>0</v>
      </c>
      <c r="AQ17" s="5">
        <f ca="1">Sheet1!AQ17*(RANDBETWEEN(95,105)/100)</f>
        <v>0</v>
      </c>
      <c r="AR17" s="5">
        <f ca="1">Sheet1!AR17*(RANDBETWEEN(95,105)/100)</f>
        <v>0</v>
      </c>
      <c r="AS17" s="5">
        <f ca="1">Sheet1!AS17*(RANDBETWEEN(95,105)/100)</f>
        <v>0</v>
      </c>
      <c r="AT17" s="5">
        <f ca="1">Sheet1!AT17*(RANDBETWEEN(95,105)/100)</f>
        <v>0</v>
      </c>
      <c r="AU17" s="5">
        <f ca="1">Sheet1!AU17*(RANDBETWEEN(95,105)/100)</f>
        <v>0</v>
      </c>
      <c r="AV17" s="5">
        <f ca="1">Sheet1!AV17*(RANDBETWEEN(95,105)/100)</f>
        <v>0</v>
      </c>
      <c r="AW17" s="5">
        <f ca="1">Sheet1!AW17*(RANDBETWEEN(95,105)/100)</f>
        <v>0</v>
      </c>
      <c r="AX17" s="5">
        <f ca="1">Sheet1!AX17*(RANDBETWEEN(95,105)/100)</f>
        <v>0</v>
      </c>
      <c r="AY17" s="5">
        <f ca="1">Sheet1!AY17*(RANDBETWEEN(95,105)/100)</f>
        <v>0</v>
      </c>
    </row>
    <row r="18" spans="1:51" x14ac:dyDescent="0.3">
      <c r="A18" s="11"/>
      <c r="B18" s="11"/>
      <c r="C18" s="4" t="s">
        <v>69</v>
      </c>
      <c r="D18" s="5">
        <f ca="1">Sheet1!D18*(RANDBETWEEN(95,105)/100)</f>
        <v>0</v>
      </c>
      <c r="E18" s="5">
        <f ca="1">Sheet1!E18*(RANDBETWEEN(95,105)/100)</f>
        <v>0</v>
      </c>
      <c r="F18" s="5">
        <f ca="1">Sheet1!F18*(RANDBETWEEN(95,105)/100)</f>
        <v>0</v>
      </c>
      <c r="G18" s="5">
        <f ca="1">Sheet1!G18*(RANDBETWEEN(95,105)/100)</f>
        <v>0</v>
      </c>
      <c r="H18" s="5">
        <f ca="1">Sheet1!H18*(RANDBETWEEN(95,105)/100)</f>
        <v>0</v>
      </c>
      <c r="I18" s="5">
        <f ca="1">Sheet1!I18*(RANDBETWEEN(95,105)/100)</f>
        <v>0</v>
      </c>
      <c r="J18" s="5">
        <f ca="1">Sheet1!J18*(RANDBETWEEN(95,105)/100)</f>
        <v>0</v>
      </c>
      <c r="K18" s="5">
        <f ca="1">Sheet1!K18*(RANDBETWEEN(95,105)/100)</f>
        <v>0</v>
      </c>
      <c r="L18" s="5">
        <f ca="1">Sheet1!L18*(RANDBETWEEN(95,105)/100)</f>
        <v>0</v>
      </c>
      <c r="M18" s="5">
        <f ca="1">Sheet1!M18*(RANDBETWEEN(95,105)/100)</f>
        <v>0</v>
      </c>
      <c r="N18" s="5">
        <f ca="1">Sheet1!N18*(RANDBETWEEN(95,105)/100)</f>
        <v>0</v>
      </c>
      <c r="O18" s="5">
        <f ca="1">Sheet1!O18*(RANDBETWEEN(95,105)/100)</f>
        <v>0</v>
      </c>
      <c r="P18" s="5">
        <f ca="1">Sheet1!P18*(RANDBETWEEN(95,105)/100)</f>
        <v>0</v>
      </c>
      <c r="Q18" s="5">
        <f ca="1">Sheet1!Q18*(RANDBETWEEN(95,105)/100)</f>
        <v>0</v>
      </c>
      <c r="R18" s="5">
        <f ca="1">Sheet1!R18*(RANDBETWEEN(95,105)/100)</f>
        <v>0</v>
      </c>
      <c r="S18" s="5">
        <f ca="1">Sheet1!S18*(RANDBETWEEN(95,105)/100)</f>
        <v>0</v>
      </c>
      <c r="T18" s="5">
        <f ca="1">Sheet1!T18*(RANDBETWEEN(95,105)/100)</f>
        <v>0</v>
      </c>
      <c r="U18" s="5">
        <f ca="1">Sheet1!U18*(RANDBETWEEN(95,105)/100)</f>
        <v>0</v>
      </c>
      <c r="V18" s="5">
        <f ca="1">Sheet1!V18*(RANDBETWEEN(95,105)/100)</f>
        <v>0</v>
      </c>
      <c r="W18" s="5">
        <f ca="1">Sheet1!W18*(RANDBETWEEN(95,105)/100)</f>
        <v>0</v>
      </c>
      <c r="X18" s="5">
        <f ca="1">Sheet1!X18*(RANDBETWEEN(95,105)/100)</f>
        <v>995.08500000000004</v>
      </c>
      <c r="Y18" s="5">
        <f ca="1">Sheet1!Y18*(RANDBETWEEN(95,105)/100)</f>
        <v>0</v>
      </c>
      <c r="Z18" s="5">
        <f ca="1">Sheet1!Z18*(RANDBETWEEN(95,105)/100)</f>
        <v>0</v>
      </c>
      <c r="AA18" s="5">
        <f ca="1">Sheet1!AA18*(RANDBETWEEN(95,105)/100)</f>
        <v>0</v>
      </c>
      <c r="AB18" s="5">
        <f ca="1">Sheet1!AB18*(RANDBETWEEN(95,105)/100)</f>
        <v>0</v>
      </c>
      <c r="AC18" s="5">
        <f ca="1">Sheet1!AC18*(RANDBETWEEN(95,105)/100)</f>
        <v>0</v>
      </c>
      <c r="AD18" s="5">
        <f ca="1">Sheet1!AD18*(RANDBETWEEN(95,105)/100)</f>
        <v>0</v>
      </c>
      <c r="AE18" s="5">
        <f ca="1">Sheet1!AE18*(RANDBETWEEN(95,105)/100)</f>
        <v>0</v>
      </c>
      <c r="AF18" s="5">
        <f ca="1">Sheet1!AF18*(RANDBETWEEN(95,105)/100)</f>
        <v>0</v>
      </c>
      <c r="AG18" s="5">
        <f ca="1">Sheet1!AG18*(RANDBETWEEN(95,105)/100)</f>
        <v>0</v>
      </c>
      <c r="AH18" s="5">
        <f ca="1">Sheet1!AH18*(RANDBETWEEN(95,105)/100)</f>
        <v>0</v>
      </c>
      <c r="AI18" s="5">
        <f ca="1">Sheet1!AI18*(RANDBETWEEN(95,105)/100)</f>
        <v>0</v>
      </c>
      <c r="AJ18" s="5">
        <f ca="1">Sheet1!AJ18*(RANDBETWEEN(95,105)/100)</f>
        <v>0</v>
      </c>
      <c r="AK18" s="5">
        <f ca="1">Sheet1!AK18*(RANDBETWEEN(95,105)/100)</f>
        <v>0</v>
      </c>
      <c r="AL18" s="5">
        <f ca="1">Sheet1!AL18*(RANDBETWEEN(95,105)/100)</f>
        <v>0</v>
      </c>
      <c r="AM18" s="5">
        <f ca="1">Sheet1!AM18*(RANDBETWEEN(95,105)/100)</f>
        <v>0</v>
      </c>
      <c r="AN18" s="5">
        <f ca="1">Sheet1!AN18*(RANDBETWEEN(95,105)/100)</f>
        <v>0</v>
      </c>
      <c r="AO18" s="5">
        <f ca="1">Sheet1!AO18*(RANDBETWEEN(95,105)/100)</f>
        <v>0</v>
      </c>
      <c r="AP18" s="5">
        <f ca="1">Sheet1!AP18*(RANDBETWEEN(95,105)/100)</f>
        <v>0</v>
      </c>
      <c r="AQ18" s="5">
        <f ca="1">Sheet1!AQ18*(RANDBETWEEN(95,105)/100)</f>
        <v>0</v>
      </c>
      <c r="AR18" s="5">
        <f ca="1">Sheet1!AR18*(RANDBETWEEN(95,105)/100)</f>
        <v>0</v>
      </c>
      <c r="AS18" s="5">
        <f ca="1">Sheet1!AS18*(RANDBETWEEN(95,105)/100)</f>
        <v>0</v>
      </c>
      <c r="AT18" s="5">
        <f ca="1">Sheet1!AT18*(RANDBETWEEN(95,105)/100)</f>
        <v>0</v>
      </c>
      <c r="AU18" s="5">
        <f ca="1">Sheet1!AU18*(RANDBETWEEN(95,105)/100)</f>
        <v>0</v>
      </c>
      <c r="AV18" s="5">
        <f ca="1">Sheet1!AV18*(RANDBETWEEN(95,105)/100)</f>
        <v>0</v>
      </c>
      <c r="AW18" s="5">
        <f ca="1">Sheet1!AW18*(RANDBETWEEN(95,105)/100)</f>
        <v>0</v>
      </c>
      <c r="AX18" s="5">
        <f ca="1">Sheet1!AX18*(RANDBETWEEN(95,105)/100)</f>
        <v>0</v>
      </c>
      <c r="AY18" s="5">
        <f ca="1">Sheet1!AY18*(RANDBETWEEN(95,105)/100)</f>
        <v>0</v>
      </c>
    </row>
    <row r="19" spans="1:51" x14ac:dyDescent="0.3">
      <c r="A19" s="11"/>
      <c r="B19" s="11"/>
      <c r="C19" s="4" t="s">
        <v>70</v>
      </c>
      <c r="D19" s="5">
        <f ca="1">Sheet1!D19*(RANDBETWEEN(95,105)/100)</f>
        <v>0</v>
      </c>
      <c r="E19" s="5">
        <f ca="1">Sheet1!E19*(RANDBETWEEN(95,105)/100)</f>
        <v>0</v>
      </c>
      <c r="F19" s="5">
        <f ca="1">Sheet1!F19*(RANDBETWEEN(95,105)/100)</f>
        <v>1263.7755</v>
      </c>
      <c r="G19" s="5">
        <f ca="1">Sheet1!G19*(RANDBETWEEN(95,105)/100)</f>
        <v>0</v>
      </c>
      <c r="H19" s="5">
        <f ca="1">Sheet1!H19*(RANDBETWEEN(95,105)/100)</f>
        <v>0</v>
      </c>
      <c r="I19" s="5">
        <f ca="1">Sheet1!I19*(RANDBETWEEN(95,105)/100)</f>
        <v>0</v>
      </c>
      <c r="J19" s="5">
        <f ca="1">Sheet1!J19*(RANDBETWEEN(95,105)/100)</f>
        <v>0</v>
      </c>
      <c r="K19" s="5">
        <f ca="1">Sheet1!K19*(RANDBETWEEN(95,105)/100)</f>
        <v>0</v>
      </c>
      <c r="L19" s="5">
        <f ca="1">Sheet1!L19*(RANDBETWEEN(95,105)/100)</f>
        <v>0</v>
      </c>
      <c r="M19" s="5">
        <f ca="1">Sheet1!M19*(RANDBETWEEN(95,105)/100)</f>
        <v>0</v>
      </c>
      <c r="N19" s="5">
        <f ca="1">Sheet1!N19*(RANDBETWEEN(95,105)/100)</f>
        <v>0</v>
      </c>
      <c r="O19" s="5">
        <f ca="1">Sheet1!O19*(RANDBETWEEN(95,105)/100)</f>
        <v>0</v>
      </c>
      <c r="P19" s="5">
        <f ca="1">Sheet1!P19*(RANDBETWEEN(95,105)/100)</f>
        <v>94.384499999999989</v>
      </c>
      <c r="Q19" s="5">
        <f ca="1">Sheet1!Q19*(RANDBETWEEN(95,105)/100)</f>
        <v>0</v>
      </c>
      <c r="R19" s="5">
        <f ca="1">Sheet1!R19*(RANDBETWEEN(95,105)/100)</f>
        <v>0</v>
      </c>
      <c r="S19" s="5">
        <f ca="1">Sheet1!S19*(RANDBETWEEN(95,105)/100)</f>
        <v>0</v>
      </c>
      <c r="T19" s="5">
        <f ca="1">Sheet1!T19*(RANDBETWEEN(95,105)/100)</f>
        <v>647.95500000000004</v>
      </c>
      <c r="U19" s="5">
        <f ca="1">Sheet1!U19*(RANDBETWEEN(95,105)/100)</f>
        <v>0</v>
      </c>
      <c r="V19" s="5">
        <f ca="1">Sheet1!V19*(RANDBETWEEN(95,105)/100)</f>
        <v>0</v>
      </c>
      <c r="W19" s="5">
        <f ca="1">Sheet1!W19*(RANDBETWEEN(95,105)/100)</f>
        <v>0</v>
      </c>
      <c r="X19" s="5">
        <f ca="1">Sheet1!X19*(RANDBETWEEN(95,105)/100)</f>
        <v>0</v>
      </c>
      <c r="Y19" s="5">
        <f ca="1">Sheet1!Y19*(RANDBETWEEN(95,105)/100)</f>
        <v>0</v>
      </c>
      <c r="Z19" s="5">
        <f ca="1">Sheet1!Z19*(RANDBETWEEN(95,105)/100)</f>
        <v>0</v>
      </c>
      <c r="AA19" s="5">
        <f ca="1">Sheet1!AA19*(RANDBETWEEN(95,105)/100)</f>
        <v>120.37409999999997</v>
      </c>
      <c r="AB19" s="5">
        <f ca="1">Sheet1!AB19*(RANDBETWEEN(95,105)/100)</f>
        <v>0</v>
      </c>
      <c r="AC19" s="5">
        <f ca="1">Sheet1!AC19*(RANDBETWEEN(95,105)/100)</f>
        <v>0</v>
      </c>
      <c r="AD19" s="5">
        <f ca="1">Sheet1!AD19*(RANDBETWEEN(95,105)/100)</f>
        <v>0</v>
      </c>
      <c r="AE19" s="5">
        <f ca="1">Sheet1!AE19*(RANDBETWEEN(95,105)/100)</f>
        <v>1480.6422000000002</v>
      </c>
      <c r="AF19" s="5">
        <f ca="1">Sheet1!AF19*(RANDBETWEEN(95,105)/100)</f>
        <v>0</v>
      </c>
      <c r="AG19" s="5">
        <f ca="1">Sheet1!AG19*(RANDBETWEEN(95,105)/100)</f>
        <v>0</v>
      </c>
      <c r="AH19" s="5">
        <f ca="1">Sheet1!AH19*(RANDBETWEEN(95,105)/100)</f>
        <v>0</v>
      </c>
      <c r="AI19" s="5">
        <f ca="1">Sheet1!AI19*(RANDBETWEEN(95,105)/100)</f>
        <v>0</v>
      </c>
      <c r="AJ19" s="5">
        <f ca="1">Sheet1!AJ19*(RANDBETWEEN(95,105)/100)</f>
        <v>0</v>
      </c>
      <c r="AK19" s="5">
        <f ca="1">Sheet1!AK19*(RANDBETWEEN(95,105)/100)</f>
        <v>347.78340000000003</v>
      </c>
      <c r="AL19" s="5">
        <f ca="1">Sheet1!AL19*(RANDBETWEEN(95,105)/100)</f>
        <v>0</v>
      </c>
      <c r="AM19" s="5">
        <f ca="1">Sheet1!AM19*(RANDBETWEEN(95,105)/100)</f>
        <v>0</v>
      </c>
      <c r="AN19" s="5">
        <f ca="1">Sheet1!AN19*(RANDBETWEEN(95,105)/100)</f>
        <v>0</v>
      </c>
      <c r="AO19" s="5">
        <f ca="1">Sheet1!AO19*(RANDBETWEEN(95,105)/100)</f>
        <v>0</v>
      </c>
      <c r="AP19" s="5">
        <f ca="1">Sheet1!AP19*(RANDBETWEEN(95,105)/100)</f>
        <v>90.3</v>
      </c>
      <c r="AQ19" s="5">
        <f ca="1">Sheet1!AQ19*(RANDBETWEEN(95,105)/100)</f>
        <v>0</v>
      </c>
      <c r="AR19" s="5">
        <f ca="1">Sheet1!AR19*(RANDBETWEEN(95,105)/100)</f>
        <v>0</v>
      </c>
      <c r="AS19" s="5">
        <f ca="1">Sheet1!AS19*(RANDBETWEEN(95,105)/100)</f>
        <v>0</v>
      </c>
      <c r="AT19" s="5">
        <f ca="1">Sheet1!AT19*(RANDBETWEEN(95,105)/100)</f>
        <v>0</v>
      </c>
      <c r="AU19" s="5">
        <f ca="1">Sheet1!AU19*(RANDBETWEEN(95,105)/100)</f>
        <v>1128.1956</v>
      </c>
      <c r="AV19" s="5">
        <f ca="1">Sheet1!AV19*(RANDBETWEEN(95,105)/100)</f>
        <v>0</v>
      </c>
      <c r="AW19" s="5">
        <f ca="1">Sheet1!AW19*(RANDBETWEEN(95,105)/100)</f>
        <v>0</v>
      </c>
      <c r="AX19" s="5">
        <f ca="1">Sheet1!AX19*(RANDBETWEEN(95,105)/100)</f>
        <v>0</v>
      </c>
      <c r="AY19" s="5">
        <f ca="1">Sheet1!AY19*(RANDBETWEEN(95,105)/100)</f>
        <v>4689.1008000000002</v>
      </c>
    </row>
    <row r="20" spans="1:51" x14ac:dyDescent="0.3">
      <c r="A20" s="11"/>
      <c r="B20" s="11"/>
      <c r="C20" s="4" t="s">
        <v>71</v>
      </c>
      <c r="D20" s="5">
        <f ca="1">Sheet1!D20*(RANDBETWEEN(95,105)/100)</f>
        <v>0</v>
      </c>
      <c r="E20" s="5">
        <f ca="1">Sheet1!E20*(RANDBETWEEN(95,105)/100)</f>
        <v>0</v>
      </c>
      <c r="F20" s="5">
        <f ca="1">Sheet1!F20*(RANDBETWEEN(95,105)/100)</f>
        <v>0</v>
      </c>
      <c r="G20" s="5">
        <f ca="1">Sheet1!G20*(RANDBETWEEN(95,105)/100)</f>
        <v>0</v>
      </c>
      <c r="H20" s="5">
        <f ca="1">Sheet1!H20*(RANDBETWEEN(95,105)/100)</f>
        <v>3029.9327999999991</v>
      </c>
      <c r="I20" s="5">
        <f ca="1">Sheet1!I20*(RANDBETWEEN(95,105)/100)</f>
        <v>0</v>
      </c>
      <c r="J20" s="5">
        <f ca="1">Sheet1!J20*(RANDBETWEEN(95,105)/100)</f>
        <v>0</v>
      </c>
      <c r="K20" s="5">
        <f ca="1">Sheet1!K20*(RANDBETWEEN(95,105)/100)</f>
        <v>0</v>
      </c>
      <c r="L20" s="5">
        <f ca="1">Sheet1!L20*(RANDBETWEEN(95,105)/100)</f>
        <v>468.87389999999988</v>
      </c>
      <c r="M20" s="5">
        <f ca="1">Sheet1!M20*(RANDBETWEEN(95,105)/100)</f>
        <v>2544.6150000000002</v>
      </c>
      <c r="N20" s="5">
        <f ca="1">Sheet1!N20*(RANDBETWEEN(95,105)/100)</f>
        <v>216.06750000000002</v>
      </c>
      <c r="O20" s="5">
        <f ca="1">Sheet1!O20*(RANDBETWEEN(95,105)/100)</f>
        <v>0</v>
      </c>
      <c r="P20" s="5">
        <f ca="1">Sheet1!P20*(RANDBETWEEN(95,105)/100)</f>
        <v>0</v>
      </c>
      <c r="Q20" s="5">
        <f ca="1">Sheet1!Q20*(RANDBETWEEN(95,105)/100)</f>
        <v>0</v>
      </c>
      <c r="R20" s="5">
        <f ca="1">Sheet1!R20*(RANDBETWEEN(95,105)/100)</f>
        <v>0</v>
      </c>
      <c r="S20" s="5">
        <f ca="1">Sheet1!S20*(RANDBETWEEN(95,105)/100)</f>
        <v>0</v>
      </c>
      <c r="T20" s="5">
        <f ca="1">Sheet1!T20*(RANDBETWEEN(95,105)/100)</f>
        <v>0</v>
      </c>
      <c r="U20" s="5">
        <f ca="1">Sheet1!U20*(RANDBETWEEN(95,105)/100)</f>
        <v>49.156800000000011</v>
      </c>
      <c r="V20" s="5">
        <f ca="1">Sheet1!V20*(RANDBETWEEN(95,105)/100)</f>
        <v>0</v>
      </c>
      <c r="W20" s="5">
        <f ca="1">Sheet1!W20*(RANDBETWEEN(95,105)/100)</f>
        <v>0</v>
      </c>
      <c r="X20" s="5">
        <f ca="1">Sheet1!X20*(RANDBETWEEN(95,105)/100)</f>
        <v>0</v>
      </c>
      <c r="Y20" s="5">
        <f ca="1">Sheet1!Y20*(RANDBETWEEN(95,105)/100)</f>
        <v>431.17470000000003</v>
      </c>
      <c r="Z20" s="5">
        <f ca="1">Sheet1!Z20*(RANDBETWEEN(95,105)/100)</f>
        <v>346.69800000000004</v>
      </c>
      <c r="AA20" s="5">
        <f ca="1">Sheet1!AA20*(RANDBETWEEN(95,105)/100)</f>
        <v>0</v>
      </c>
      <c r="AB20" s="5">
        <f ca="1">Sheet1!AB20*(RANDBETWEEN(95,105)/100)</f>
        <v>0</v>
      </c>
      <c r="AC20" s="5">
        <f ca="1">Sheet1!AC20*(RANDBETWEEN(95,105)/100)</f>
        <v>0</v>
      </c>
      <c r="AD20" s="5">
        <f ca="1">Sheet1!AD20*(RANDBETWEEN(95,105)/100)</f>
        <v>0</v>
      </c>
      <c r="AE20" s="5">
        <f ca="1">Sheet1!AE20*(RANDBETWEEN(95,105)/100)</f>
        <v>0</v>
      </c>
      <c r="AF20" s="5">
        <f ca="1">Sheet1!AF20*(RANDBETWEEN(95,105)/100)</f>
        <v>889.41960000000006</v>
      </c>
      <c r="AG20" s="5">
        <f ca="1">Sheet1!AG20*(RANDBETWEEN(95,105)/100)</f>
        <v>346.63680000000005</v>
      </c>
      <c r="AH20" s="5">
        <f ca="1">Sheet1!AH20*(RANDBETWEEN(95,105)/100)</f>
        <v>0</v>
      </c>
      <c r="AI20" s="5">
        <f ca="1">Sheet1!AI20*(RANDBETWEEN(95,105)/100)</f>
        <v>0</v>
      </c>
      <c r="AJ20" s="5">
        <f ca="1">Sheet1!AJ20*(RANDBETWEEN(95,105)/100)</f>
        <v>0</v>
      </c>
      <c r="AK20" s="5">
        <f ca="1">Sheet1!AK20*(RANDBETWEEN(95,105)/100)</f>
        <v>335.68200000000002</v>
      </c>
      <c r="AL20" s="5">
        <f ca="1">Sheet1!AL20*(RANDBETWEEN(95,105)/100)</f>
        <v>464.25599999999997</v>
      </c>
      <c r="AM20" s="5">
        <f ca="1">Sheet1!AM20*(RANDBETWEEN(95,105)/100)</f>
        <v>0</v>
      </c>
      <c r="AN20" s="5">
        <f ca="1">Sheet1!AN20*(RANDBETWEEN(95,105)/100)</f>
        <v>0</v>
      </c>
      <c r="AO20" s="5">
        <f ca="1">Sheet1!AO20*(RANDBETWEEN(95,105)/100)</f>
        <v>0</v>
      </c>
      <c r="AP20" s="5">
        <f ca="1">Sheet1!AP20*(RANDBETWEEN(95,105)/100)</f>
        <v>0</v>
      </c>
      <c r="AQ20" s="5">
        <f ca="1">Sheet1!AQ20*(RANDBETWEEN(95,105)/100)</f>
        <v>0</v>
      </c>
      <c r="AR20" s="5">
        <f ca="1">Sheet1!AR20*(RANDBETWEEN(95,105)/100)</f>
        <v>0</v>
      </c>
      <c r="AS20" s="5">
        <f ca="1">Sheet1!AS20*(RANDBETWEEN(95,105)/100)</f>
        <v>0</v>
      </c>
      <c r="AT20" s="5">
        <f ca="1">Sheet1!AT20*(RANDBETWEEN(95,105)/100)</f>
        <v>596.50500000000011</v>
      </c>
      <c r="AU20" s="5">
        <f ca="1">Sheet1!AU20*(RANDBETWEEN(95,105)/100)</f>
        <v>0</v>
      </c>
      <c r="AV20" s="5">
        <f ca="1">Sheet1!AV20*(RANDBETWEEN(95,105)/100)</f>
        <v>0</v>
      </c>
      <c r="AW20" s="5">
        <f ca="1">Sheet1!AW20*(RANDBETWEEN(95,105)/100)</f>
        <v>0</v>
      </c>
      <c r="AX20" s="5">
        <f ca="1">Sheet1!AX20*(RANDBETWEEN(95,105)/100)</f>
        <v>0</v>
      </c>
      <c r="AY20" s="5">
        <f ca="1">Sheet1!AY20*(RANDBETWEEN(95,105)/100)</f>
        <v>0</v>
      </c>
    </row>
    <row r="21" spans="1:51" x14ac:dyDescent="0.3">
      <c r="A21" s="11"/>
      <c r="B21" s="4" t="s">
        <v>72</v>
      </c>
      <c r="C21" s="4" t="s">
        <v>73</v>
      </c>
      <c r="D21" s="5">
        <f ca="1">Sheet1!D21*(RANDBETWEEN(95,105)/100)</f>
        <v>0</v>
      </c>
      <c r="E21" s="5">
        <f ca="1">Sheet1!E21*(RANDBETWEEN(95,105)/100)</f>
        <v>0</v>
      </c>
      <c r="F21" s="5">
        <f ca="1">Sheet1!F21*(RANDBETWEEN(95,105)/100)</f>
        <v>0</v>
      </c>
      <c r="G21" s="5">
        <f ca="1">Sheet1!G21*(RANDBETWEEN(95,105)/100)</f>
        <v>0</v>
      </c>
      <c r="H21" s="5">
        <f ca="1">Sheet1!H21*(RANDBETWEEN(95,105)/100)</f>
        <v>0</v>
      </c>
      <c r="I21" s="5">
        <f ca="1">Sheet1!I21*(RANDBETWEEN(95,105)/100)</f>
        <v>3335.45415</v>
      </c>
      <c r="J21" s="5">
        <f ca="1">Sheet1!J21*(RANDBETWEEN(95,105)/100)</f>
        <v>0</v>
      </c>
      <c r="K21" s="5">
        <f ca="1">Sheet1!K21*(RANDBETWEEN(95,105)/100)</f>
        <v>0</v>
      </c>
      <c r="L21" s="5">
        <f ca="1">Sheet1!L21*(RANDBETWEEN(95,105)/100)</f>
        <v>0</v>
      </c>
      <c r="M21" s="5">
        <f ca="1">Sheet1!M21*(RANDBETWEEN(95,105)/100)</f>
        <v>0</v>
      </c>
      <c r="N21" s="5">
        <f ca="1">Sheet1!N21*(RANDBETWEEN(95,105)/100)</f>
        <v>0</v>
      </c>
      <c r="O21" s="5">
        <f ca="1">Sheet1!O21*(RANDBETWEEN(95,105)/100)</f>
        <v>332.80799999999999</v>
      </c>
      <c r="P21" s="5">
        <f ca="1">Sheet1!P21*(RANDBETWEEN(95,105)/100)</f>
        <v>0</v>
      </c>
      <c r="Q21" s="5">
        <f ca="1">Sheet1!Q21*(RANDBETWEEN(95,105)/100)</f>
        <v>0</v>
      </c>
      <c r="R21" s="5">
        <f ca="1">Sheet1!R21*(RANDBETWEEN(95,105)/100)</f>
        <v>0</v>
      </c>
      <c r="S21" s="5">
        <f ca="1">Sheet1!S21*(RANDBETWEEN(95,105)/100)</f>
        <v>0</v>
      </c>
      <c r="T21" s="5">
        <f ca="1">Sheet1!T21*(RANDBETWEEN(95,105)/100)</f>
        <v>0</v>
      </c>
      <c r="U21" s="5">
        <f ca="1">Sheet1!U21*(RANDBETWEEN(95,105)/100)</f>
        <v>0</v>
      </c>
      <c r="V21" s="5">
        <f ca="1">Sheet1!V21*(RANDBETWEEN(95,105)/100)</f>
        <v>0</v>
      </c>
      <c r="W21" s="5">
        <f ca="1">Sheet1!W21*(RANDBETWEEN(95,105)/100)</f>
        <v>0</v>
      </c>
      <c r="X21" s="5">
        <f ca="1">Sheet1!X21*(RANDBETWEEN(95,105)/100)</f>
        <v>0</v>
      </c>
      <c r="Y21" s="5">
        <f ca="1">Sheet1!Y21*(RANDBETWEEN(95,105)/100)</f>
        <v>0</v>
      </c>
      <c r="Z21" s="5">
        <f ca="1">Sheet1!Z21*(RANDBETWEEN(95,105)/100)</f>
        <v>0</v>
      </c>
      <c r="AA21" s="5">
        <f ca="1">Sheet1!AA21*(RANDBETWEEN(95,105)/100)</f>
        <v>0</v>
      </c>
      <c r="AB21" s="5">
        <f ca="1">Sheet1!AB21*(RANDBETWEEN(95,105)/100)</f>
        <v>0</v>
      </c>
      <c r="AC21" s="5">
        <f ca="1">Sheet1!AC21*(RANDBETWEEN(95,105)/100)</f>
        <v>794.44800000000009</v>
      </c>
      <c r="AD21" s="5">
        <f ca="1">Sheet1!AD21*(RANDBETWEEN(95,105)/100)</f>
        <v>0</v>
      </c>
      <c r="AE21" s="5">
        <f ca="1">Sheet1!AE21*(RANDBETWEEN(95,105)/100)</f>
        <v>0</v>
      </c>
      <c r="AF21" s="5">
        <f ca="1">Sheet1!AF21*(RANDBETWEEN(95,105)/100)</f>
        <v>0</v>
      </c>
      <c r="AG21" s="5">
        <f ca="1">Sheet1!AG21*(RANDBETWEEN(95,105)/100)</f>
        <v>132.30000000000001</v>
      </c>
      <c r="AH21" s="5">
        <f ca="1">Sheet1!AH21*(RANDBETWEEN(95,105)/100)</f>
        <v>0</v>
      </c>
      <c r="AI21" s="5">
        <f ca="1">Sheet1!AI21*(RANDBETWEEN(95,105)/100)</f>
        <v>0</v>
      </c>
      <c r="AJ21" s="5">
        <f ca="1">Sheet1!AJ21*(RANDBETWEEN(95,105)/100)</f>
        <v>479.9969999999999</v>
      </c>
      <c r="AK21" s="5">
        <f ca="1">Sheet1!AK21*(RANDBETWEEN(95,105)/100)</f>
        <v>0</v>
      </c>
      <c r="AL21" s="5">
        <f ca="1">Sheet1!AL21*(RANDBETWEEN(95,105)/100)</f>
        <v>0</v>
      </c>
      <c r="AM21" s="5">
        <f ca="1">Sheet1!AM21*(RANDBETWEEN(95,105)/100)</f>
        <v>0</v>
      </c>
      <c r="AN21" s="5">
        <f ca="1">Sheet1!AN21*(RANDBETWEEN(95,105)/100)</f>
        <v>4170.3405000000002</v>
      </c>
      <c r="AO21" s="5">
        <f ca="1">Sheet1!AO21*(RANDBETWEEN(95,105)/100)</f>
        <v>0</v>
      </c>
      <c r="AP21" s="5">
        <f ca="1">Sheet1!AP21*(RANDBETWEEN(95,105)/100)</f>
        <v>0</v>
      </c>
      <c r="AQ21" s="5">
        <f ca="1">Sheet1!AQ21*(RANDBETWEEN(95,105)/100)</f>
        <v>0</v>
      </c>
      <c r="AR21" s="5">
        <f ca="1">Sheet1!AR21*(RANDBETWEEN(95,105)/100)</f>
        <v>0</v>
      </c>
      <c r="AS21" s="5">
        <f ca="1">Sheet1!AS21*(RANDBETWEEN(95,105)/100)</f>
        <v>1168.8767999999998</v>
      </c>
      <c r="AT21" s="5">
        <f ca="1">Sheet1!AT21*(RANDBETWEEN(95,105)/100)</f>
        <v>0</v>
      </c>
      <c r="AU21" s="5">
        <f ca="1">Sheet1!AU21*(RANDBETWEEN(95,105)/100)</f>
        <v>0</v>
      </c>
      <c r="AV21" s="5">
        <f ca="1">Sheet1!AV21*(RANDBETWEEN(95,105)/100)</f>
        <v>0</v>
      </c>
      <c r="AW21" s="5">
        <f ca="1">Sheet1!AW21*(RANDBETWEEN(95,105)/100)</f>
        <v>2761.0799999999995</v>
      </c>
      <c r="AX21" s="5">
        <f ca="1">Sheet1!AX21*(RANDBETWEEN(95,105)/100)</f>
        <v>0</v>
      </c>
      <c r="AY21" s="5">
        <f ca="1">Sheet1!AY21*(RANDBETWEEN(95,105)/100)</f>
        <v>1134.2501999999999</v>
      </c>
    </row>
    <row r="22" spans="1:51" x14ac:dyDescent="0.3">
      <c r="A22" s="11"/>
      <c r="B22" s="10" t="s">
        <v>74</v>
      </c>
      <c r="C22" s="4" t="s">
        <v>75</v>
      </c>
      <c r="D22" s="5">
        <f ca="1">Sheet1!D22*(RANDBETWEEN(95,105)/100)</f>
        <v>0</v>
      </c>
      <c r="E22" s="5">
        <f ca="1">Sheet1!E22*(RANDBETWEEN(95,105)/100)</f>
        <v>0</v>
      </c>
      <c r="F22" s="5">
        <f ca="1">Sheet1!F22*(RANDBETWEEN(95,105)/100)</f>
        <v>0</v>
      </c>
      <c r="G22" s="5">
        <f ca="1">Sheet1!G22*(RANDBETWEEN(95,105)/100)</f>
        <v>0</v>
      </c>
      <c r="H22" s="5">
        <f ca="1">Sheet1!H22*(RANDBETWEEN(95,105)/100)</f>
        <v>0</v>
      </c>
      <c r="I22" s="5">
        <f ca="1">Sheet1!I22*(RANDBETWEEN(95,105)/100)</f>
        <v>0</v>
      </c>
      <c r="J22" s="5">
        <f ca="1">Sheet1!J22*(RANDBETWEEN(95,105)/100)</f>
        <v>0</v>
      </c>
      <c r="K22" s="5">
        <f ca="1">Sheet1!K22*(RANDBETWEEN(95,105)/100)</f>
        <v>0</v>
      </c>
      <c r="L22" s="5">
        <f ca="1">Sheet1!L22*(RANDBETWEEN(95,105)/100)</f>
        <v>0</v>
      </c>
      <c r="M22" s="5">
        <f ca="1">Sheet1!M22*(RANDBETWEEN(95,105)/100)</f>
        <v>0</v>
      </c>
      <c r="N22" s="5">
        <f ca="1">Sheet1!N22*(RANDBETWEEN(95,105)/100)</f>
        <v>0</v>
      </c>
      <c r="O22" s="5">
        <f ca="1">Sheet1!O22*(RANDBETWEEN(95,105)/100)</f>
        <v>432.05760000000009</v>
      </c>
      <c r="P22" s="5">
        <f ca="1">Sheet1!P22*(RANDBETWEEN(95,105)/100)</f>
        <v>0</v>
      </c>
      <c r="Q22" s="5">
        <f ca="1">Sheet1!Q22*(RANDBETWEEN(95,105)/100)</f>
        <v>0</v>
      </c>
      <c r="R22" s="5">
        <f ca="1">Sheet1!R22*(RANDBETWEEN(95,105)/100)</f>
        <v>0</v>
      </c>
      <c r="S22" s="5">
        <f ca="1">Sheet1!S22*(RANDBETWEEN(95,105)/100)</f>
        <v>0</v>
      </c>
      <c r="T22" s="5">
        <f ca="1">Sheet1!T22*(RANDBETWEEN(95,105)/100)</f>
        <v>0</v>
      </c>
      <c r="U22" s="5">
        <f ca="1">Sheet1!U22*(RANDBETWEEN(95,105)/100)</f>
        <v>0</v>
      </c>
      <c r="V22" s="5">
        <f ca="1">Sheet1!V22*(RANDBETWEEN(95,105)/100)</f>
        <v>0</v>
      </c>
      <c r="W22" s="5">
        <f ca="1">Sheet1!W22*(RANDBETWEEN(95,105)/100)</f>
        <v>0</v>
      </c>
      <c r="X22" s="5">
        <f ca="1">Sheet1!X22*(RANDBETWEEN(95,105)/100)</f>
        <v>0</v>
      </c>
      <c r="Y22" s="5">
        <f ca="1">Sheet1!Y22*(RANDBETWEEN(95,105)/100)</f>
        <v>0</v>
      </c>
      <c r="Z22" s="5">
        <f ca="1">Sheet1!Z22*(RANDBETWEEN(95,105)/100)</f>
        <v>0</v>
      </c>
      <c r="AA22" s="5">
        <f ca="1">Sheet1!AA22*(RANDBETWEEN(95,105)/100)</f>
        <v>667.14480000000003</v>
      </c>
      <c r="AB22" s="5">
        <f ca="1">Sheet1!AB22*(RANDBETWEEN(95,105)/100)</f>
        <v>0</v>
      </c>
      <c r="AC22" s="5">
        <f ca="1">Sheet1!AC22*(RANDBETWEEN(95,105)/100)</f>
        <v>843.09750000000008</v>
      </c>
      <c r="AD22" s="5">
        <f ca="1">Sheet1!AD22*(RANDBETWEEN(95,105)/100)</f>
        <v>0</v>
      </c>
      <c r="AE22" s="5">
        <f ca="1">Sheet1!AE22*(RANDBETWEEN(95,105)/100)</f>
        <v>0</v>
      </c>
      <c r="AF22" s="5">
        <f ca="1">Sheet1!AF22*(RANDBETWEEN(95,105)/100)</f>
        <v>0</v>
      </c>
      <c r="AG22" s="5">
        <f ca="1">Sheet1!AG22*(RANDBETWEEN(95,105)/100)</f>
        <v>0</v>
      </c>
      <c r="AH22" s="5">
        <f ca="1">Sheet1!AH22*(RANDBETWEEN(95,105)/100)</f>
        <v>0</v>
      </c>
      <c r="AI22" s="5">
        <f ca="1">Sheet1!AI22*(RANDBETWEEN(95,105)/100)</f>
        <v>0</v>
      </c>
      <c r="AJ22" s="5">
        <f ca="1">Sheet1!AJ22*(RANDBETWEEN(95,105)/100)</f>
        <v>0</v>
      </c>
      <c r="AK22" s="5">
        <f ca="1">Sheet1!AK22*(RANDBETWEEN(95,105)/100)</f>
        <v>0</v>
      </c>
      <c r="AL22" s="5">
        <f ca="1">Sheet1!AL22*(RANDBETWEEN(95,105)/100)</f>
        <v>0</v>
      </c>
      <c r="AM22" s="5">
        <f ca="1">Sheet1!AM22*(RANDBETWEEN(95,105)/100)</f>
        <v>0</v>
      </c>
      <c r="AN22" s="5">
        <f ca="1">Sheet1!AN22*(RANDBETWEEN(95,105)/100)</f>
        <v>0</v>
      </c>
      <c r="AO22" s="5">
        <f ca="1">Sheet1!AO22*(RANDBETWEEN(95,105)/100)</f>
        <v>0</v>
      </c>
      <c r="AP22" s="5">
        <f ca="1">Sheet1!AP22*(RANDBETWEEN(95,105)/100)</f>
        <v>550.08180000000004</v>
      </c>
      <c r="AQ22" s="5">
        <f ca="1">Sheet1!AQ22*(RANDBETWEEN(95,105)/100)</f>
        <v>0</v>
      </c>
      <c r="AR22" s="5">
        <f ca="1">Sheet1!AR22*(RANDBETWEEN(95,105)/100)</f>
        <v>0</v>
      </c>
      <c r="AS22" s="5">
        <f ca="1">Sheet1!AS22*(RANDBETWEEN(95,105)/100)</f>
        <v>2042.7660000000001</v>
      </c>
      <c r="AT22" s="5">
        <f ca="1">Sheet1!AT22*(RANDBETWEEN(95,105)/100)</f>
        <v>0</v>
      </c>
      <c r="AU22" s="5">
        <f ca="1">Sheet1!AU22*(RANDBETWEEN(95,105)/100)</f>
        <v>0</v>
      </c>
      <c r="AV22" s="5">
        <f ca="1">Sheet1!AV22*(RANDBETWEEN(95,105)/100)</f>
        <v>0</v>
      </c>
      <c r="AW22" s="5">
        <f ca="1">Sheet1!AW22*(RANDBETWEEN(95,105)/100)</f>
        <v>0</v>
      </c>
      <c r="AX22" s="5">
        <f ca="1">Sheet1!AX22*(RANDBETWEEN(95,105)/100)</f>
        <v>0</v>
      </c>
      <c r="AY22" s="5">
        <f ca="1">Sheet1!AY22*(RANDBETWEEN(95,105)/100)</f>
        <v>0</v>
      </c>
    </row>
    <row r="23" spans="1:51" x14ac:dyDescent="0.3">
      <c r="A23" s="11"/>
      <c r="B23" s="11"/>
      <c r="C23" s="4" t="s">
        <v>76</v>
      </c>
      <c r="D23" s="5">
        <f ca="1">Sheet1!D23*(RANDBETWEEN(95,105)/100)</f>
        <v>0</v>
      </c>
      <c r="E23" s="5">
        <f ca="1">Sheet1!E23*(RANDBETWEEN(95,105)/100)</f>
        <v>0</v>
      </c>
      <c r="F23" s="5">
        <f ca="1">Sheet1!F23*(RANDBETWEEN(95,105)/100)</f>
        <v>0</v>
      </c>
      <c r="G23" s="5">
        <f ca="1">Sheet1!G23*(RANDBETWEEN(95,105)/100)</f>
        <v>0</v>
      </c>
      <c r="H23" s="5">
        <f ca="1">Sheet1!H23*(RANDBETWEEN(95,105)/100)</f>
        <v>0</v>
      </c>
      <c r="I23" s="5">
        <f ca="1">Sheet1!I23*(RANDBETWEEN(95,105)/100)</f>
        <v>0</v>
      </c>
      <c r="J23" s="5">
        <f ca="1">Sheet1!J23*(RANDBETWEEN(95,105)/100)</f>
        <v>0</v>
      </c>
      <c r="K23" s="5">
        <f ca="1">Sheet1!K23*(RANDBETWEEN(95,105)/100)</f>
        <v>6601.8644999999979</v>
      </c>
      <c r="L23" s="5">
        <f ca="1">Sheet1!L23*(RANDBETWEEN(95,105)/100)</f>
        <v>459.5535000000001</v>
      </c>
      <c r="M23" s="5">
        <f ca="1">Sheet1!M23*(RANDBETWEEN(95,105)/100)</f>
        <v>0</v>
      </c>
      <c r="N23" s="5">
        <f ca="1">Sheet1!N23*(RANDBETWEEN(95,105)/100)</f>
        <v>0</v>
      </c>
      <c r="O23" s="5">
        <f ca="1">Sheet1!O23*(RANDBETWEEN(95,105)/100)</f>
        <v>0</v>
      </c>
      <c r="P23" s="5">
        <f ca="1">Sheet1!P23*(RANDBETWEEN(95,105)/100)</f>
        <v>0</v>
      </c>
      <c r="Q23" s="5">
        <f ca="1">Sheet1!Q23*(RANDBETWEEN(95,105)/100)</f>
        <v>0</v>
      </c>
      <c r="R23" s="5">
        <f ca="1">Sheet1!R23*(RANDBETWEEN(95,105)/100)</f>
        <v>0</v>
      </c>
      <c r="S23" s="5">
        <f ca="1">Sheet1!S23*(RANDBETWEEN(95,105)/100)</f>
        <v>0</v>
      </c>
      <c r="T23" s="5">
        <f ca="1">Sheet1!T23*(RANDBETWEEN(95,105)/100)</f>
        <v>0</v>
      </c>
      <c r="U23" s="5">
        <f ca="1">Sheet1!U23*(RANDBETWEEN(95,105)/100)</f>
        <v>0</v>
      </c>
      <c r="V23" s="5">
        <f ca="1">Sheet1!V23*(RANDBETWEEN(95,105)/100)</f>
        <v>0</v>
      </c>
      <c r="W23" s="5">
        <f ca="1">Sheet1!W23*(RANDBETWEEN(95,105)/100)</f>
        <v>0</v>
      </c>
      <c r="X23" s="5">
        <f ca="1">Sheet1!X23*(RANDBETWEEN(95,105)/100)</f>
        <v>0</v>
      </c>
      <c r="Y23" s="5">
        <f ca="1">Sheet1!Y23*(RANDBETWEEN(95,105)/100)</f>
        <v>0</v>
      </c>
      <c r="Z23" s="5">
        <f ca="1">Sheet1!Z23*(RANDBETWEEN(95,105)/100)</f>
        <v>0</v>
      </c>
      <c r="AA23" s="5">
        <f ca="1">Sheet1!AA23*(RANDBETWEEN(95,105)/100)</f>
        <v>2248.1604000000002</v>
      </c>
      <c r="AB23" s="5">
        <f ca="1">Sheet1!AB23*(RANDBETWEEN(95,105)/100)</f>
        <v>0</v>
      </c>
      <c r="AC23" s="5">
        <f ca="1">Sheet1!AC23*(RANDBETWEEN(95,105)/100)</f>
        <v>0</v>
      </c>
      <c r="AD23" s="5">
        <f ca="1">Sheet1!AD23*(RANDBETWEEN(95,105)/100)</f>
        <v>363.97350000000006</v>
      </c>
      <c r="AE23" s="5">
        <f ca="1">Sheet1!AE23*(RANDBETWEEN(95,105)/100)</f>
        <v>0</v>
      </c>
      <c r="AF23" s="5">
        <f ca="1">Sheet1!AF23*(RANDBETWEEN(95,105)/100)</f>
        <v>251.68500000000003</v>
      </c>
      <c r="AG23" s="5">
        <f ca="1">Sheet1!AG23*(RANDBETWEEN(95,105)/100)</f>
        <v>0</v>
      </c>
      <c r="AH23" s="5">
        <f ca="1">Sheet1!AH23*(RANDBETWEEN(95,105)/100)</f>
        <v>0</v>
      </c>
      <c r="AI23" s="5">
        <f ca="1">Sheet1!AI23*(RANDBETWEEN(95,105)/100)</f>
        <v>307.23</v>
      </c>
      <c r="AJ23" s="5">
        <f ca="1">Sheet1!AJ23*(RANDBETWEEN(95,105)/100)</f>
        <v>0</v>
      </c>
      <c r="AK23" s="5">
        <f ca="1">Sheet1!AK23*(RANDBETWEEN(95,105)/100)</f>
        <v>0</v>
      </c>
      <c r="AL23" s="5">
        <f ca="1">Sheet1!AL23*(RANDBETWEEN(95,105)/100)</f>
        <v>0</v>
      </c>
      <c r="AM23" s="5">
        <f ca="1">Sheet1!AM23*(RANDBETWEEN(95,105)/100)</f>
        <v>0</v>
      </c>
      <c r="AN23" s="5">
        <f ca="1">Sheet1!AN23*(RANDBETWEEN(95,105)/100)</f>
        <v>0</v>
      </c>
      <c r="AO23" s="5">
        <f ca="1">Sheet1!AO23*(RANDBETWEEN(95,105)/100)</f>
        <v>0</v>
      </c>
      <c r="AP23" s="5">
        <f ca="1">Sheet1!AP23*(RANDBETWEEN(95,105)/100)</f>
        <v>0</v>
      </c>
      <c r="AQ23" s="5">
        <f ca="1">Sheet1!AQ23*(RANDBETWEEN(95,105)/100)</f>
        <v>0</v>
      </c>
      <c r="AR23" s="5">
        <f ca="1">Sheet1!AR23*(RANDBETWEEN(95,105)/100)</f>
        <v>177.91200000000001</v>
      </c>
      <c r="AS23" s="5">
        <f ca="1">Sheet1!AS23*(RANDBETWEEN(95,105)/100)</f>
        <v>0</v>
      </c>
      <c r="AT23" s="5">
        <f ca="1">Sheet1!AT23*(RANDBETWEEN(95,105)/100)</f>
        <v>312.0684</v>
      </c>
      <c r="AU23" s="5">
        <f ca="1">Sheet1!AU23*(RANDBETWEEN(95,105)/100)</f>
        <v>0</v>
      </c>
      <c r="AV23" s="5">
        <f ca="1">Sheet1!AV23*(RANDBETWEEN(95,105)/100)</f>
        <v>0</v>
      </c>
      <c r="AW23" s="5">
        <f ca="1">Sheet1!AW23*(RANDBETWEEN(95,105)/100)</f>
        <v>785.52</v>
      </c>
      <c r="AX23" s="5">
        <f ca="1">Sheet1!AX23*(RANDBETWEEN(95,105)/100)</f>
        <v>0</v>
      </c>
      <c r="AY23" s="5">
        <f ca="1">Sheet1!AY23*(RANDBETWEEN(95,105)/100)</f>
        <v>0</v>
      </c>
    </row>
    <row r="24" spans="1:51" x14ac:dyDescent="0.3">
      <c r="A24" s="11"/>
      <c r="B24" s="11"/>
      <c r="C24" s="4" t="s">
        <v>77</v>
      </c>
      <c r="D24" s="5">
        <f ca="1">Sheet1!D24*(RANDBETWEEN(95,105)/100)</f>
        <v>0</v>
      </c>
      <c r="E24" s="5">
        <f ca="1">Sheet1!E24*(RANDBETWEEN(95,105)/100)</f>
        <v>0</v>
      </c>
      <c r="F24" s="5">
        <f ca="1">Sheet1!F24*(RANDBETWEEN(95,105)/100)</f>
        <v>0</v>
      </c>
      <c r="G24" s="5">
        <f ca="1">Sheet1!G24*(RANDBETWEEN(95,105)/100)</f>
        <v>0</v>
      </c>
      <c r="H24" s="5">
        <f ca="1">Sheet1!H24*(RANDBETWEEN(95,105)/100)</f>
        <v>0</v>
      </c>
      <c r="I24" s="5">
        <f ca="1">Sheet1!I24*(RANDBETWEEN(95,105)/100)</f>
        <v>0</v>
      </c>
      <c r="J24" s="5">
        <f ca="1">Sheet1!J24*(RANDBETWEEN(95,105)/100)</f>
        <v>0</v>
      </c>
      <c r="K24" s="5">
        <f ca="1">Sheet1!K24*(RANDBETWEEN(95,105)/100)</f>
        <v>0</v>
      </c>
      <c r="L24" s="5">
        <f ca="1">Sheet1!L24*(RANDBETWEEN(95,105)/100)</f>
        <v>0</v>
      </c>
      <c r="M24" s="5">
        <f ca="1">Sheet1!M24*(RANDBETWEEN(95,105)/100)</f>
        <v>17.634599999999999</v>
      </c>
      <c r="N24" s="5">
        <f ca="1">Sheet1!N24*(RANDBETWEEN(95,105)/100)</f>
        <v>0</v>
      </c>
      <c r="O24" s="5">
        <f ca="1">Sheet1!O24*(RANDBETWEEN(95,105)/100)</f>
        <v>0</v>
      </c>
      <c r="P24" s="5">
        <f ca="1">Sheet1!P24*(RANDBETWEEN(95,105)/100)</f>
        <v>0</v>
      </c>
      <c r="Q24" s="5">
        <f ca="1">Sheet1!Q24*(RANDBETWEEN(95,105)/100)</f>
        <v>120.4158</v>
      </c>
      <c r="R24" s="5">
        <f ca="1">Sheet1!R24*(RANDBETWEEN(95,105)/100)</f>
        <v>0</v>
      </c>
      <c r="S24" s="5">
        <f ca="1">Sheet1!S24*(RANDBETWEEN(95,105)/100)</f>
        <v>0</v>
      </c>
      <c r="T24" s="5">
        <f ca="1">Sheet1!T24*(RANDBETWEEN(95,105)/100)</f>
        <v>0</v>
      </c>
      <c r="U24" s="5">
        <f ca="1">Sheet1!U24*(RANDBETWEEN(95,105)/100)</f>
        <v>650.43593999999996</v>
      </c>
      <c r="V24" s="5">
        <f ca="1">Sheet1!V24*(RANDBETWEEN(95,105)/100)</f>
        <v>0</v>
      </c>
      <c r="W24" s="5">
        <f ca="1">Sheet1!W24*(RANDBETWEEN(95,105)/100)</f>
        <v>0</v>
      </c>
      <c r="X24" s="5">
        <f ca="1">Sheet1!X24*(RANDBETWEEN(95,105)/100)</f>
        <v>0</v>
      </c>
      <c r="Y24" s="5">
        <f ca="1">Sheet1!Y24*(RANDBETWEEN(95,105)/100)</f>
        <v>468.71999999999997</v>
      </c>
      <c r="Z24" s="5">
        <f ca="1">Sheet1!Z24*(RANDBETWEEN(95,105)/100)</f>
        <v>0</v>
      </c>
      <c r="AA24" s="5">
        <f ca="1">Sheet1!AA24*(RANDBETWEEN(95,105)/100)</f>
        <v>0</v>
      </c>
      <c r="AB24" s="5">
        <f ca="1">Sheet1!AB24*(RANDBETWEEN(95,105)/100)</f>
        <v>251.04240000000001</v>
      </c>
      <c r="AC24" s="5">
        <f ca="1">Sheet1!AC24*(RANDBETWEEN(95,105)/100)</f>
        <v>0</v>
      </c>
      <c r="AD24" s="5">
        <f ca="1">Sheet1!AD24*(RANDBETWEEN(95,105)/100)</f>
        <v>0</v>
      </c>
      <c r="AE24" s="5">
        <f ca="1">Sheet1!AE24*(RANDBETWEEN(95,105)/100)</f>
        <v>0</v>
      </c>
      <c r="AF24" s="5">
        <f ca="1">Sheet1!AF24*(RANDBETWEEN(95,105)/100)</f>
        <v>0</v>
      </c>
      <c r="AG24" s="5">
        <f ca="1">Sheet1!AG24*(RANDBETWEEN(95,105)/100)</f>
        <v>0</v>
      </c>
      <c r="AH24" s="5">
        <f ca="1">Sheet1!AH24*(RANDBETWEEN(95,105)/100)</f>
        <v>0</v>
      </c>
      <c r="AI24" s="5">
        <f ca="1">Sheet1!AI24*(RANDBETWEEN(95,105)/100)</f>
        <v>0</v>
      </c>
      <c r="AJ24" s="5">
        <f ca="1">Sheet1!AJ24*(RANDBETWEEN(95,105)/100)</f>
        <v>0</v>
      </c>
      <c r="AK24" s="5">
        <f ca="1">Sheet1!AK24*(RANDBETWEEN(95,105)/100)</f>
        <v>0</v>
      </c>
      <c r="AL24" s="5">
        <f ca="1">Sheet1!AL24*(RANDBETWEEN(95,105)/100)</f>
        <v>0</v>
      </c>
      <c r="AM24" s="5">
        <f ca="1">Sheet1!AM24*(RANDBETWEEN(95,105)/100)</f>
        <v>0</v>
      </c>
      <c r="AN24" s="5">
        <f ca="1">Sheet1!AN24*(RANDBETWEEN(95,105)/100)</f>
        <v>0</v>
      </c>
      <c r="AO24" s="5">
        <f ca="1">Sheet1!AO24*(RANDBETWEEN(95,105)/100)</f>
        <v>0</v>
      </c>
      <c r="AP24" s="5">
        <f ca="1">Sheet1!AP24*(RANDBETWEEN(95,105)/100)</f>
        <v>1071.6948000000002</v>
      </c>
      <c r="AQ24" s="5">
        <f ca="1">Sheet1!AQ24*(RANDBETWEEN(95,105)/100)</f>
        <v>0</v>
      </c>
      <c r="AR24" s="5">
        <f ca="1">Sheet1!AR24*(RANDBETWEEN(95,105)/100)</f>
        <v>0</v>
      </c>
      <c r="AS24" s="5">
        <f ca="1">Sheet1!AS24*(RANDBETWEEN(95,105)/100)</f>
        <v>267.84000000000003</v>
      </c>
      <c r="AT24" s="5">
        <f ca="1">Sheet1!AT24*(RANDBETWEEN(95,105)/100)</f>
        <v>0</v>
      </c>
      <c r="AU24" s="5">
        <f ca="1">Sheet1!AU24*(RANDBETWEEN(95,105)/100)</f>
        <v>0</v>
      </c>
      <c r="AV24" s="5">
        <f ca="1">Sheet1!AV24*(RANDBETWEEN(95,105)/100)</f>
        <v>0</v>
      </c>
      <c r="AW24" s="5">
        <f ca="1">Sheet1!AW24*(RANDBETWEEN(95,105)/100)</f>
        <v>0</v>
      </c>
      <c r="AX24" s="5">
        <f ca="1">Sheet1!AX24*(RANDBETWEEN(95,105)/100)</f>
        <v>0</v>
      </c>
      <c r="AY24" s="5">
        <f ca="1">Sheet1!AY24*(RANDBETWEEN(95,105)/100)</f>
        <v>0</v>
      </c>
    </row>
    <row r="25" spans="1:51" x14ac:dyDescent="0.3">
      <c r="A25" s="11"/>
      <c r="B25" s="11"/>
      <c r="C25" s="4" t="s">
        <v>78</v>
      </c>
      <c r="D25" s="5">
        <f ca="1">Sheet1!D25*(RANDBETWEEN(95,105)/100)</f>
        <v>0</v>
      </c>
      <c r="E25" s="5">
        <f ca="1">Sheet1!E25*(RANDBETWEEN(95,105)/100)</f>
        <v>61.078500000000005</v>
      </c>
      <c r="F25" s="5">
        <f ca="1">Sheet1!F25*(RANDBETWEEN(95,105)/100)</f>
        <v>188.76</v>
      </c>
      <c r="G25" s="5">
        <f ca="1">Sheet1!G25*(RANDBETWEEN(95,105)/100)</f>
        <v>1413.6255000000001</v>
      </c>
      <c r="H25" s="5">
        <f ca="1">Sheet1!H25*(RANDBETWEEN(95,105)/100)</f>
        <v>0</v>
      </c>
      <c r="I25" s="5">
        <f ca="1">Sheet1!I25*(RANDBETWEEN(95,105)/100)</f>
        <v>0</v>
      </c>
      <c r="J25" s="5">
        <f ca="1">Sheet1!J25*(RANDBETWEEN(95,105)/100)</f>
        <v>0</v>
      </c>
      <c r="K25" s="5">
        <f ca="1">Sheet1!K25*(RANDBETWEEN(95,105)/100)</f>
        <v>243.53280000000001</v>
      </c>
      <c r="L25" s="5">
        <f ca="1">Sheet1!L25*(RANDBETWEEN(95,105)/100)</f>
        <v>0</v>
      </c>
      <c r="M25" s="5">
        <f ca="1">Sheet1!M25*(RANDBETWEEN(95,105)/100)</f>
        <v>828.55079999999998</v>
      </c>
      <c r="N25" s="5">
        <f ca="1">Sheet1!N25*(RANDBETWEEN(95,105)/100)</f>
        <v>3961.9349999999999</v>
      </c>
      <c r="O25" s="5">
        <f ca="1">Sheet1!O25*(RANDBETWEEN(95,105)/100)</f>
        <v>0</v>
      </c>
      <c r="P25" s="5">
        <f ca="1">Sheet1!P25*(RANDBETWEEN(95,105)/100)</f>
        <v>2269.0656000000004</v>
      </c>
      <c r="Q25" s="5">
        <f ca="1">Sheet1!Q25*(RANDBETWEEN(95,105)/100)</f>
        <v>0</v>
      </c>
      <c r="R25" s="5">
        <f ca="1">Sheet1!R25*(RANDBETWEEN(95,105)/100)</f>
        <v>241.488</v>
      </c>
      <c r="S25" s="5">
        <f ca="1">Sheet1!S25*(RANDBETWEEN(95,105)/100)</f>
        <v>629.14800000000014</v>
      </c>
      <c r="T25" s="5">
        <f ca="1">Sheet1!T25*(RANDBETWEEN(95,105)/100)</f>
        <v>0</v>
      </c>
      <c r="U25" s="5">
        <f ca="1">Sheet1!U25*(RANDBETWEEN(95,105)/100)</f>
        <v>0</v>
      </c>
      <c r="V25" s="5">
        <f ca="1">Sheet1!V25*(RANDBETWEEN(95,105)/100)</f>
        <v>0</v>
      </c>
      <c r="W25" s="5">
        <f ca="1">Sheet1!W25*(RANDBETWEEN(95,105)/100)</f>
        <v>0</v>
      </c>
      <c r="X25" s="5">
        <f ca="1">Sheet1!X25*(RANDBETWEEN(95,105)/100)</f>
        <v>0</v>
      </c>
      <c r="Y25" s="5">
        <f ca="1">Sheet1!Y25*(RANDBETWEEN(95,105)/100)</f>
        <v>0</v>
      </c>
      <c r="Z25" s="5">
        <f ca="1">Sheet1!Z25*(RANDBETWEEN(95,105)/100)</f>
        <v>4544.7839999999997</v>
      </c>
      <c r="AA25" s="5">
        <f ca="1">Sheet1!AA25*(RANDBETWEEN(95,105)/100)</f>
        <v>1365.8399999999997</v>
      </c>
      <c r="AB25" s="5">
        <f ca="1">Sheet1!AB25*(RANDBETWEEN(95,105)/100)</f>
        <v>0</v>
      </c>
      <c r="AC25" s="5">
        <f ca="1">Sheet1!AC25*(RANDBETWEEN(95,105)/100)</f>
        <v>0</v>
      </c>
      <c r="AD25" s="5">
        <f ca="1">Sheet1!AD25*(RANDBETWEEN(95,105)/100)</f>
        <v>0</v>
      </c>
      <c r="AE25" s="5">
        <f ca="1">Sheet1!AE25*(RANDBETWEEN(95,105)/100)</f>
        <v>0</v>
      </c>
      <c r="AF25" s="5">
        <f ca="1">Sheet1!AF25*(RANDBETWEEN(95,105)/100)</f>
        <v>3058.3924800000004</v>
      </c>
      <c r="AG25" s="5">
        <f ca="1">Sheet1!AG25*(RANDBETWEEN(95,105)/100)</f>
        <v>1326.0671999999997</v>
      </c>
      <c r="AH25" s="5">
        <f ca="1">Sheet1!AH25*(RANDBETWEEN(95,105)/100)</f>
        <v>1448.4690000000001</v>
      </c>
      <c r="AI25" s="5">
        <f ca="1">Sheet1!AI25*(RANDBETWEEN(95,105)/100)</f>
        <v>1609.2023999999999</v>
      </c>
      <c r="AJ25" s="5">
        <f ca="1">Sheet1!AJ25*(RANDBETWEEN(95,105)/100)</f>
        <v>0</v>
      </c>
      <c r="AK25" s="5">
        <f ca="1">Sheet1!AK25*(RANDBETWEEN(95,105)/100)</f>
        <v>3246.0450000000001</v>
      </c>
      <c r="AL25" s="5">
        <f ca="1">Sheet1!AL25*(RANDBETWEEN(95,105)/100)</f>
        <v>2477.1455999999994</v>
      </c>
      <c r="AM25" s="5">
        <f ca="1">Sheet1!AM25*(RANDBETWEEN(95,105)/100)</f>
        <v>2217.0750000000003</v>
      </c>
      <c r="AN25" s="5">
        <f ca="1">Sheet1!AN25*(RANDBETWEEN(95,105)/100)</f>
        <v>1599.2945999999999</v>
      </c>
      <c r="AO25" s="5">
        <f ca="1">Sheet1!AO25*(RANDBETWEEN(95,105)/100)</f>
        <v>0</v>
      </c>
      <c r="AP25" s="5">
        <f ca="1">Sheet1!AP25*(RANDBETWEEN(95,105)/100)</f>
        <v>2068.2773999999999</v>
      </c>
      <c r="AQ25" s="5">
        <f ca="1">Sheet1!AQ25*(RANDBETWEEN(95,105)/100)</f>
        <v>0</v>
      </c>
      <c r="AR25" s="5">
        <f ca="1">Sheet1!AR25*(RANDBETWEEN(95,105)/100)</f>
        <v>1426.2767999999996</v>
      </c>
      <c r="AS25" s="5">
        <f ca="1">Sheet1!AS25*(RANDBETWEEN(95,105)/100)</f>
        <v>307.28699999999998</v>
      </c>
      <c r="AT25" s="5">
        <f ca="1">Sheet1!AT25*(RANDBETWEEN(95,105)/100)</f>
        <v>2055.4308000000001</v>
      </c>
      <c r="AU25" s="5">
        <f ca="1">Sheet1!AU25*(RANDBETWEEN(95,105)/100)</f>
        <v>0</v>
      </c>
      <c r="AV25" s="5">
        <f ca="1">Sheet1!AV25*(RANDBETWEEN(95,105)/100)</f>
        <v>511.06200000000001</v>
      </c>
      <c r="AW25" s="5">
        <f ca="1">Sheet1!AW25*(RANDBETWEEN(95,105)/100)</f>
        <v>747.64199999999994</v>
      </c>
      <c r="AX25" s="5">
        <f ca="1">Sheet1!AX25*(RANDBETWEEN(95,105)/100)</f>
        <v>54.037199999999999</v>
      </c>
      <c r="AY25" s="5">
        <f ca="1">Sheet1!AY25*(RANDBETWEEN(95,105)/100)</f>
        <v>347.38560000000001</v>
      </c>
    </row>
    <row r="26" spans="1:51" x14ac:dyDescent="0.3">
      <c r="A26" s="11"/>
      <c r="B26" s="11"/>
      <c r="C26" s="4" t="s">
        <v>79</v>
      </c>
      <c r="D26" s="5">
        <f ca="1">Sheet1!D26*(RANDBETWEEN(95,105)/100)</f>
        <v>0</v>
      </c>
      <c r="E26" s="5">
        <f ca="1">Sheet1!E26*(RANDBETWEEN(95,105)/100)</f>
        <v>0</v>
      </c>
      <c r="F26" s="5">
        <f ca="1">Sheet1!F26*(RANDBETWEEN(95,105)/100)</f>
        <v>0</v>
      </c>
      <c r="G26" s="5">
        <f ca="1">Sheet1!G26*(RANDBETWEEN(95,105)/100)</f>
        <v>0</v>
      </c>
      <c r="H26" s="5">
        <f ca="1">Sheet1!H26*(RANDBETWEEN(95,105)/100)</f>
        <v>0</v>
      </c>
      <c r="I26" s="5">
        <f ca="1">Sheet1!I26*(RANDBETWEEN(95,105)/100)</f>
        <v>0</v>
      </c>
      <c r="J26" s="5">
        <f ca="1">Sheet1!J26*(RANDBETWEEN(95,105)/100)</f>
        <v>0</v>
      </c>
      <c r="K26" s="5">
        <f ca="1">Sheet1!K26*(RANDBETWEEN(95,105)/100)</f>
        <v>0</v>
      </c>
      <c r="L26" s="5">
        <f ca="1">Sheet1!L26*(RANDBETWEEN(95,105)/100)</f>
        <v>0</v>
      </c>
      <c r="M26" s="5">
        <f ca="1">Sheet1!M26*(RANDBETWEEN(95,105)/100)</f>
        <v>0</v>
      </c>
      <c r="N26" s="5">
        <f ca="1">Sheet1!N26*(RANDBETWEEN(95,105)/100)</f>
        <v>0</v>
      </c>
      <c r="O26" s="5">
        <f ca="1">Sheet1!O26*(RANDBETWEEN(95,105)/100)</f>
        <v>0</v>
      </c>
      <c r="P26" s="5">
        <f ca="1">Sheet1!P26*(RANDBETWEEN(95,105)/100)</f>
        <v>0</v>
      </c>
      <c r="Q26" s="5">
        <f ca="1">Sheet1!Q26*(RANDBETWEEN(95,105)/100)</f>
        <v>0</v>
      </c>
      <c r="R26" s="5">
        <f ca="1">Sheet1!R26*(RANDBETWEEN(95,105)/100)</f>
        <v>0</v>
      </c>
      <c r="S26" s="5">
        <f ca="1">Sheet1!S26*(RANDBETWEEN(95,105)/100)</f>
        <v>0</v>
      </c>
      <c r="T26" s="5">
        <f ca="1">Sheet1!T26*(RANDBETWEEN(95,105)/100)</f>
        <v>0</v>
      </c>
      <c r="U26" s="5">
        <f ca="1">Sheet1!U26*(RANDBETWEEN(95,105)/100)</f>
        <v>0</v>
      </c>
      <c r="V26" s="5">
        <f ca="1">Sheet1!V26*(RANDBETWEEN(95,105)/100)</f>
        <v>0</v>
      </c>
      <c r="W26" s="5">
        <f ca="1">Sheet1!W26*(RANDBETWEEN(95,105)/100)</f>
        <v>0</v>
      </c>
      <c r="X26" s="5">
        <f ca="1">Sheet1!X26*(RANDBETWEEN(95,105)/100)</f>
        <v>389.84399999999999</v>
      </c>
      <c r="Y26" s="5">
        <f ca="1">Sheet1!Y26*(RANDBETWEEN(95,105)/100)</f>
        <v>0</v>
      </c>
      <c r="Z26" s="5">
        <f ca="1">Sheet1!Z26*(RANDBETWEEN(95,105)/100)</f>
        <v>0</v>
      </c>
      <c r="AA26" s="5">
        <f ca="1">Sheet1!AA26*(RANDBETWEEN(95,105)/100)</f>
        <v>0</v>
      </c>
      <c r="AB26" s="5">
        <f ca="1">Sheet1!AB26*(RANDBETWEEN(95,105)/100)</f>
        <v>0</v>
      </c>
      <c r="AC26" s="5">
        <f ca="1">Sheet1!AC26*(RANDBETWEEN(95,105)/100)</f>
        <v>0</v>
      </c>
      <c r="AD26" s="5">
        <f ca="1">Sheet1!AD26*(RANDBETWEEN(95,105)/100)</f>
        <v>0</v>
      </c>
      <c r="AE26" s="5">
        <f ca="1">Sheet1!AE26*(RANDBETWEEN(95,105)/100)</f>
        <v>0</v>
      </c>
      <c r="AF26" s="5">
        <f ca="1">Sheet1!AF26*(RANDBETWEEN(95,105)/100)</f>
        <v>0</v>
      </c>
      <c r="AG26" s="5">
        <f ca="1">Sheet1!AG26*(RANDBETWEEN(95,105)/100)</f>
        <v>0</v>
      </c>
      <c r="AH26" s="5">
        <f ca="1">Sheet1!AH26*(RANDBETWEEN(95,105)/100)</f>
        <v>0</v>
      </c>
      <c r="AI26" s="5">
        <f ca="1">Sheet1!AI26*(RANDBETWEEN(95,105)/100)</f>
        <v>0</v>
      </c>
      <c r="AJ26" s="5">
        <f ca="1">Sheet1!AJ26*(RANDBETWEEN(95,105)/100)</f>
        <v>0</v>
      </c>
      <c r="AK26" s="5">
        <f ca="1">Sheet1!AK26*(RANDBETWEEN(95,105)/100)</f>
        <v>0</v>
      </c>
      <c r="AL26" s="5">
        <f ca="1">Sheet1!AL26*(RANDBETWEEN(95,105)/100)</f>
        <v>0</v>
      </c>
      <c r="AM26" s="5">
        <f ca="1">Sheet1!AM26*(RANDBETWEEN(95,105)/100)</f>
        <v>0</v>
      </c>
      <c r="AN26" s="5">
        <f ca="1">Sheet1!AN26*(RANDBETWEEN(95,105)/100)</f>
        <v>0</v>
      </c>
      <c r="AO26" s="5">
        <f ca="1">Sheet1!AO26*(RANDBETWEEN(95,105)/100)</f>
        <v>423.74880000000007</v>
      </c>
      <c r="AP26" s="5">
        <f ca="1">Sheet1!AP26*(RANDBETWEEN(95,105)/100)</f>
        <v>0</v>
      </c>
      <c r="AQ26" s="5">
        <f ca="1">Sheet1!AQ26*(RANDBETWEEN(95,105)/100)</f>
        <v>0</v>
      </c>
      <c r="AR26" s="5">
        <f ca="1">Sheet1!AR26*(RANDBETWEEN(95,105)/100)</f>
        <v>0</v>
      </c>
      <c r="AS26" s="5">
        <f ca="1">Sheet1!AS26*(RANDBETWEEN(95,105)/100)</f>
        <v>0</v>
      </c>
      <c r="AT26" s="5">
        <f ca="1">Sheet1!AT26*(RANDBETWEEN(95,105)/100)</f>
        <v>0</v>
      </c>
      <c r="AU26" s="5">
        <f ca="1">Sheet1!AU26*(RANDBETWEEN(95,105)/100)</f>
        <v>260.52840000000003</v>
      </c>
      <c r="AV26" s="5">
        <f ca="1">Sheet1!AV26*(RANDBETWEEN(95,105)/100)</f>
        <v>93.5274</v>
      </c>
      <c r="AW26" s="5">
        <f ca="1">Sheet1!AW26*(RANDBETWEEN(95,105)/100)</f>
        <v>0</v>
      </c>
      <c r="AX26" s="5">
        <f ca="1">Sheet1!AX26*(RANDBETWEEN(95,105)/100)</f>
        <v>2073.6029999999996</v>
      </c>
      <c r="AY26" s="5">
        <f ca="1">Sheet1!AY26*(RANDBETWEEN(95,105)/100)</f>
        <v>0</v>
      </c>
    </row>
    <row r="27" spans="1:51" x14ac:dyDescent="0.3">
      <c r="A27" s="11"/>
      <c r="B27" s="11"/>
      <c r="C27" s="4" t="s">
        <v>80</v>
      </c>
      <c r="D27" s="5">
        <f ca="1">Sheet1!D27*(RANDBETWEEN(95,105)/100)</f>
        <v>0</v>
      </c>
      <c r="E27" s="5">
        <f ca="1">Sheet1!E27*(RANDBETWEEN(95,105)/100)</f>
        <v>0</v>
      </c>
      <c r="F27" s="5">
        <f ca="1">Sheet1!F27*(RANDBETWEEN(95,105)/100)</f>
        <v>0</v>
      </c>
      <c r="G27" s="5">
        <f ca="1">Sheet1!G27*(RANDBETWEEN(95,105)/100)</f>
        <v>0</v>
      </c>
      <c r="H27" s="5">
        <f ca="1">Sheet1!H27*(RANDBETWEEN(95,105)/100)</f>
        <v>0</v>
      </c>
      <c r="I27" s="5">
        <f ca="1">Sheet1!I27*(RANDBETWEEN(95,105)/100)</f>
        <v>0</v>
      </c>
      <c r="J27" s="5">
        <f ca="1">Sheet1!J27*(RANDBETWEEN(95,105)/100)</f>
        <v>0</v>
      </c>
      <c r="K27" s="5">
        <f ca="1">Sheet1!K27*(RANDBETWEEN(95,105)/100)</f>
        <v>0</v>
      </c>
      <c r="L27" s="5">
        <f ca="1">Sheet1!L27*(RANDBETWEEN(95,105)/100)</f>
        <v>0</v>
      </c>
      <c r="M27" s="5">
        <f ca="1">Sheet1!M27*(RANDBETWEEN(95,105)/100)</f>
        <v>0</v>
      </c>
      <c r="N27" s="5">
        <f ca="1">Sheet1!N27*(RANDBETWEEN(95,105)/100)</f>
        <v>0</v>
      </c>
      <c r="O27" s="5">
        <f ca="1">Sheet1!O27*(RANDBETWEEN(95,105)/100)</f>
        <v>0</v>
      </c>
      <c r="P27" s="5">
        <f ca="1">Sheet1!P27*(RANDBETWEEN(95,105)/100)</f>
        <v>0</v>
      </c>
      <c r="Q27" s="5">
        <f ca="1">Sheet1!Q27*(RANDBETWEEN(95,105)/100)</f>
        <v>0</v>
      </c>
      <c r="R27" s="5">
        <f ca="1">Sheet1!R27*(RANDBETWEEN(95,105)/100)</f>
        <v>0</v>
      </c>
      <c r="S27" s="5">
        <f ca="1">Sheet1!S27*(RANDBETWEEN(95,105)/100)</f>
        <v>0</v>
      </c>
      <c r="T27" s="5">
        <f ca="1">Sheet1!T27*(RANDBETWEEN(95,105)/100)</f>
        <v>0</v>
      </c>
      <c r="U27" s="5">
        <f ca="1">Sheet1!U27*(RANDBETWEEN(95,105)/100)</f>
        <v>0</v>
      </c>
      <c r="V27" s="5">
        <f ca="1">Sheet1!V27*(RANDBETWEEN(95,105)/100)</f>
        <v>0</v>
      </c>
      <c r="W27" s="5">
        <f ca="1">Sheet1!W27*(RANDBETWEEN(95,105)/100)</f>
        <v>0</v>
      </c>
      <c r="X27" s="5">
        <f ca="1">Sheet1!X27*(RANDBETWEEN(95,105)/100)</f>
        <v>0</v>
      </c>
      <c r="Y27" s="5">
        <f ca="1">Sheet1!Y27*(RANDBETWEEN(95,105)/100)</f>
        <v>0</v>
      </c>
      <c r="Z27" s="5">
        <f ca="1">Sheet1!Z27*(RANDBETWEEN(95,105)/100)</f>
        <v>0</v>
      </c>
      <c r="AA27" s="5">
        <f ca="1">Sheet1!AA27*(RANDBETWEEN(95,105)/100)</f>
        <v>0</v>
      </c>
      <c r="AB27" s="5">
        <f ca="1">Sheet1!AB27*(RANDBETWEEN(95,105)/100)</f>
        <v>0</v>
      </c>
      <c r="AC27" s="5">
        <f ca="1">Sheet1!AC27*(RANDBETWEEN(95,105)/100)</f>
        <v>0</v>
      </c>
      <c r="AD27" s="5">
        <f ca="1">Sheet1!AD27*(RANDBETWEEN(95,105)/100)</f>
        <v>0</v>
      </c>
      <c r="AE27" s="5">
        <f ca="1">Sheet1!AE27*(RANDBETWEEN(95,105)/100)</f>
        <v>0</v>
      </c>
      <c r="AF27" s="5">
        <f ca="1">Sheet1!AF27*(RANDBETWEEN(95,105)/100)</f>
        <v>0</v>
      </c>
      <c r="AG27" s="5">
        <f ca="1">Sheet1!AG27*(RANDBETWEEN(95,105)/100)</f>
        <v>513.04049999999995</v>
      </c>
      <c r="AH27" s="5">
        <f ca="1">Sheet1!AH27*(RANDBETWEEN(95,105)/100)</f>
        <v>0</v>
      </c>
      <c r="AI27" s="5">
        <f ca="1">Sheet1!AI27*(RANDBETWEEN(95,105)/100)</f>
        <v>129.78899999999999</v>
      </c>
      <c r="AJ27" s="5">
        <f ca="1">Sheet1!AJ27*(RANDBETWEEN(95,105)/100)</f>
        <v>0</v>
      </c>
      <c r="AK27" s="5">
        <f ca="1">Sheet1!AK27*(RANDBETWEEN(95,105)/100)</f>
        <v>0</v>
      </c>
      <c r="AL27" s="5">
        <f ca="1">Sheet1!AL27*(RANDBETWEEN(95,105)/100)</f>
        <v>0</v>
      </c>
      <c r="AM27" s="5">
        <f ca="1">Sheet1!AM27*(RANDBETWEEN(95,105)/100)</f>
        <v>0</v>
      </c>
      <c r="AN27" s="5">
        <f ca="1">Sheet1!AN27*(RANDBETWEEN(95,105)/100)</f>
        <v>0</v>
      </c>
      <c r="AO27" s="5">
        <f ca="1">Sheet1!AO27*(RANDBETWEEN(95,105)/100)</f>
        <v>0</v>
      </c>
      <c r="AP27" s="5">
        <f ca="1">Sheet1!AP27*(RANDBETWEEN(95,105)/100)</f>
        <v>0</v>
      </c>
      <c r="AQ27" s="5">
        <f ca="1">Sheet1!AQ27*(RANDBETWEEN(95,105)/100)</f>
        <v>0</v>
      </c>
      <c r="AR27" s="5">
        <f ca="1">Sheet1!AR27*(RANDBETWEEN(95,105)/100)</f>
        <v>0</v>
      </c>
      <c r="AS27" s="5">
        <f ca="1">Sheet1!AS27*(RANDBETWEEN(95,105)/100)</f>
        <v>0</v>
      </c>
      <c r="AT27" s="5">
        <f ca="1">Sheet1!AT27*(RANDBETWEEN(95,105)/100)</f>
        <v>0</v>
      </c>
      <c r="AU27" s="5">
        <f ca="1">Sheet1!AU27*(RANDBETWEEN(95,105)/100)</f>
        <v>0</v>
      </c>
      <c r="AV27" s="5">
        <f ca="1">Sheet1!AV27*(RANDBETWEEN(95,105)/100)</f>
        <v>0</v>
      </c>
      <c r="AW27" s="5">
        <f ca="1">Sheet1!AW27*(RANDBETWEEN(95,105)/100)</f>
        <v>0</v>
      </c>
      <c r="AX27" s="5">
        <f ca="1">Sheet1!AX27*(RANDBETWEEN(95,105)/100)</f>
        <v>160.37100000000001</v>
      </c>
      <c r="AY27" s="5">
        <f ca="1">Sheet1!AY27*(RANDBETWEEN(95,105)/100)</f>
        <v>0</v>
      </c>
    </row>
    <row r="28" spans="1:51" x14ac:dyDescent="0.3">
      <c r="A28" s="11"/>
      <c r="B28" s="11"/>
      <c r="C28" s="4" t="s">
        <v>81</v>
      </c>
      <c r="D28" s="5">
        <f ca="1">Sheet1!D28*(RANDBETWEEN(95,105)/100)</f>
        <v>0</v>
      </c>
      <c r="E28" s="5">
        <f ca="1">Sheet1!E28*(RANDBETWEEN(95,105)/100)</f>
        <v>0</v>
      </c>
      <c r="F28" s="5">
        <f ca="1">Sheet1!F28*(RANDBETWEEN(95,105)/100)</f>
        <v>0</v>
      </c>
      <c r="G28" s="5">
        <f ca="1">Sheet1!G28*(RANDBETWEEN(95,105)/100)</f>
        <v>0</v>
      </c>
      <c r="H28" s="5">
        <f ca="1">Sheet1!H28*(RANDBETWEEN(95,105)/100)</f>
        <v>0</v>
      </c>
      <c r="I28" s="5">
        <f ca="1">Sheet1!I28*(RANDBETWEEN(95,105)/100)</f>
        <v>0</v>
      </c>
      <c r="J28" s="5">
        <f ca="1">Sheet1!J28*(RANDBETWEEN(95,105)/100)</f>
        <v>0</v>
      </c>
      <c r="K28" s="5">
        <f ca="1">Sheet1!K28*(RANDBETWEEN(95,105)/100)</f>
        <v>0</v>
      </c>
      <c r="L28" s="5">
        <f ca="1">Sheet1!L28*(RANDBETWEEN(95,105)/100)</f>
        <v>0</v>
      </c>
      <c r="M28" s="5">
        <f ca="1">Sheet1!M28*(RANDBETWEEN(95,105)/100)</f>
        <v>0</v>
      </c>
      <c r="N28" s="5">
        <f ca="1">Sheet1!N28*(RANDBETWEEN(95,105)/100)</f>
        <v>0</v>
      </c>
      <c r="O28" s="5">
        <f ca="1">Sheet1!O28*(RANDBETWEEN(95,105)/100)</f>
        <v>0</v>
      </c>
      <c r="P28" s="5">
        <f ca="1">Sheet1!P28*(RANDBETWEEN(95,105)/100)</f>
        <v>0</v>
      </c>
      <c r="Q28" s="5">
        <f ca="1">Sheet1!Q28*(RANDBETWEEN(95,105)/100)</f>
        <v>0</v>
      </c>
      <c r="R28" s="5">
        <f ca="1">Sheet1!R28*(RANDBETWEEN(95,105)/100)</f>
        <v>0</v>
      </c>
      <c r="S28" s="5">
        <f ca="1">Sheet1!S28*(RANDBETWEEN(95,105)/100)</f>
        <v>0</v>
      </c>
      <c r="T28" s="5">
        <f ca="1">Sheet1!T28*(RANDBETWEEN(95,105)/100)</f>
        <v>0</v>
      </c>
      <c r="U28" s="5">
        <f ca="1">Sheet1!U28*(RANDBETWEEN(95,105)/100)</f>
        <v>0</v>
      </c>
      <c r="V28" s="5">
        <f ca="1">Sheet1!V28*(RANDBETWEEN(95,105)/100)</f>
        <v>0</v>
      </c>
      <c r="W28" s="5">
        <f ca="1">Sheet1!W28*(RANDBETWEEN(95,105)/100)</f>
        <v>0</v>
      </c>
      <c r="X28" s="5">
        <f ca="1">Sheet1!X28*(RANDBETWEEN(95,105)/100)</f>
        <v>0</v>
      </c>
      <c r="Y28" s="5">
        <f ca="1">Sheet1!Y28*(RANDBETWEEN(95,105)/100)</f>
        <v>0</v>
      </c>
      <c r="Z28" s="5">
        <f ca="1">Sheet1!Z28*(RANDBETWEEN(95,105)/100)</f>
        <v>0</v>
      </c>
      <c r="AA28" s="5">
        <f ca="1">Sheet1!AA28*(RANDBETWEEN(95,105)/100)</f>
        <v>0</v>
      </c>
      <c r="AB28" s="5">
        <f ca="1">Sheet1!AB28*(RANDBETWEEN(95,105)/100)</f>
        <v>0</v>
      </c>
      <c r="AC28" s="5">
        <f ca="1">Sheet1!AC28*(RANDBETWEEN(95,105)/100)</f>
        <v>0</v>
      </c>
      <c r="AD28" s="5">
        <f ca="1">Sheet1!AD28*(RANDBETWEEN(95,105)/100)</f>
        <v>0</v>
      </c>
      <c r="AE28" s="5">
        <f ca="1">Sheet1!AE28*(RANDBETWEEN(95,105)/100)</f>
        <v>0</v>
      </c>
      <c r="AF28" s="5">
        <f ca="1">Sheet1!AF28*(RANDBETWEEN(95,105)/100)</f>
        <v>0</v>
      </c>
      <c r="AG28" s="5">
        <f ca="1">Sheet1!AG28*(RANDBETWEEN(95,105)/100)</f>
        <v>0</v>
      </c>
      <c r="AH28" s="5">
        <f ca="1">Sheet1!AH28*(RANDBETWEEN(95,105)/100)</f>
        <v>0</v>
      </c>
      <c r="AI28" s="5">
        <f ca="1">Sheet1!AI28*(RANDBETWEEN(95,105)/100)</f>
        <v>0</v>
      </c>
      <c r="AJ28" s="5">
        <f ca="1">Sheet1!AJ28*(RANDBETWEEN(95,105)/100)</f>
        <v>0</v>
      </c>
      <c r="AK28" s="5">
        <f ca="1">Sheet1!AK28*(RANDBETWEEN(95,105)/100)</f>
        <v>0</v>
      </c>
      <c r="AL28" s="5">
        <f ca="1">Sheet1!AL28*(RANDBETWEEN(95,105)/100)</f>
        <v>0</v>
      </c>
      <c r="AM28" s="5">
        <f ca="1">Sheet1!AM28*(RANDBETWEEN(95,105)/100)</f>
        <v>0</v>
      </c>
      <c r="AN28" s="5">
        <f ca="1">Sheet1!AN28*(RANDBETWEEN(95,105)/100)</f>
        <v>997.98236999999983</v>
      </c>
      <c r="AO28" s="5">
        <f ca="1">Sheet1!AO28*(RANDBETWEEN(95,105)/100)</f>
        <v>0</v>
      </c>
      <c r="AP28" s="5">
        <f ca="1">Sheet1!AP28*(RANDBETWEEN(95,105)/100)</f>
        <v>0</v>
      </c>
      <c r="AQ28" s="5">
        <f ca="1">Sheet1!AQ28*(RANDBETWEEN(95,105)/100)</f>
        <v>0</v>
      </c>
      <c r="AR28" s="5">
        <f ca="1">Sheet1!AR28*(RANDBETWEEN(95,105)/100)</f>
        <v>0</v>
      </c>
      <c r="AS28" s="5">
        <f ca="1">Sheet1!AS28*(RANDBETWEEN(95,105)/100)</f>
        <v>0</v>
      </c>
      <c r="AT28" s="5">
        <f ca="1">Sheet1!AT28*(RANDBETWEEN(95,105)/100)</f>
        <v>0</v>
      </c>
      <c r="AU28" s="5">
        <f ca="1">Sheet1!AU28*(RANDBETWEEN(95,105)/100)</f>
        <v>0</v>
      </c>
      <c r="AV28" s="5">
        <f ca="1">Sheet1!AV28*(RANDBETWEEN(95,105)/100)</f>
        <v>0</v>
      </c>
      <c r="AW28" s="5">
        <f ca="1">Sheet1!AW28*(RANDBETWEEN(95,105)/100)</f>
        <v>0</v>
      </c>
      <c r="AX28" s="5">
        <f ca="1">Sheet1!AX28*(RANDBETWEEN(95,105)/100)</f>
        <v>0</v>
      </c>
      <c r="AY28" s="5">
        <f ca="1">Sheet1!AY28*(RANDBETWEEN(95,105)/100)</f>
        <v>0</v>
      </c>
    </row>
    <row r="29" spans="1:51" x14ac:dyDescent="0.3">
      <c r="A29" s="11"/>
      <c r="B29" s="11"/>
      <c r="C29" s="4" t="s">
        <v>82</v>
      </c>
      <c r="D29" s="5">
        <f ca="1">Sheet1!D29*(RANDBETWEEN(95,105)/100)</f>
        <v>0</v>
      </c>
      <c r="E29" s="5">
        <f ca="1">Sheet1!E29*(RANDBETWEEN(95,105)/100)</f>
        <v>0</v>
      </c>
      <c r="F29" s="5">
        <f ca="1">Sheet1!F29*(RANDBETWEEN(95,105)/100)</f>
        <v>0</v>
      </c>
      <c r="G29" s="5">
        <f ca="1">Sheet1!G29*(RANDBETWEEN(95,105)/100)</f>
        <v>0</v>
      </c>
      <c r="H29" s="5">
        <f ca="1">Sheet1!H29*(RANDBETWEEN(95,105)/100)</f>
        <v>0</v>
      </c>
      <c r="I29" s="5">
        <f ca="1">Sheet1!I29*(RANDBETWEEN(95,105)/100)</f>
        <v>1270.3152000000002</v>
      </c>
      <c r="J29" s="5">
        <f ca="1">Sheet1!J29*(RANDBETWEEN(95,105)/100)</f>
        <v>0</v>
      </c>
      <c r="K29" s="5">
        <f ca="1">Sheet1!K29*(RANDBETWEEN(95,105)/100)</f>
        <v>0</v>
      </c>
      <c r="L29" s="5">
        <f ca="1">Sheet1!L29*(RANDBETWEEN(95,105)/100)</f>
        <v>0</v>
      </c>
      <c r="M29" s="5">
        <f ca="1">Sheet1!M29*(RANDBETWEEN(95,105)/100)</f>
        <v>0</v>
      </c>
      <c r="N29" s="5">
        <f ca="1">Sheet1!N29*(RANDBETWEEN(95,105)/100)</f>
        <v>970.83360000000005</v>
      </c>
      <c r="O29" s="5">
        <f ca="1">Sheet1!O29*(RANDBETWEEN(95,105)/100)</f>
        <v>0</v>
      </c>
      <c r="P29" s="5">
        <f ca="1">Sheet1!P29*(RANDBETWEEN(95,105)/100)</f>
        <v>0</v>
      </c>
      <c r="Q29" s="5">
        <f ca="1">Sheet1!Q29*(RANDBETWEEN(95,105)/100)</f>
        <v>0</v>
      </c>
      <c r="R29" s="5">
        <f ca="1">Sheet1!R29*(RANDBETWEEN(95,105)/100)</f>
        <v>0</v>
      </c>
      <c r="S29" s="5">
        <f ca="1">Sheet1!S29*(RANDBETWEEN(95,105)/100)</f>
        <v>0</v>
      </c>
      <c r="T29" s="5">
        <f ca="1">Sheet1!T29*(RANDBETWEEN(95,105)/100)</f>
        <v>0</v>
      </c>
      <c r="U29" s="5">
        <f ca="1">Sheet1!U29*(RANDBETWEEN(95,105)/100)</f>
        <v>0</v>
      </c>
      <c r="V29" s="5">
        <f ca="1">Sheet1!V29*(RANDBETWEEN(95,105)/100)</f>
        <v>0</v>
      </c>
      <c r="W29" s="5">
        <f ca="1">Sheet1!W29*(RANDBETWEEN(95,105)/100)</f>
        <v>0</v>
      </c>
      <c r="X29" s="5">
        <f ca="1">Sheet1!X29*(RANDBETWEEN(95,105)/100)</f>
        <v>0</v>
      </c>
      <c r="Y29" s="5">
        <f ca="1">Sheet1!Y29*(RANDBETWEEN(95,105)/100)</f>
        <v>0</v>
      </c>
      <c r="Z29" s="5">
        <f ca="1">Sheet1!Z29*(RANDBETWEEN(95,105)/100)</f>
        <v>0</v>
      </c>
      <c r="AA29" s="5">
        <f ca="1">Sheet1!AA29*(RANDBETWEEN(95,105)/100)</f>
        <v>0</v>
      </c>
      <c r="AB29" s="5">
        <f ca="1">Sheet1!AB29*(RANDBETWEEN(95,105)/100)</f>
        <v>0</v>
      </c>
      <c r="AC29" s="5">
        <f ca="1">Sheet1!AC29*(RANDBETWEEN(95,105)/100)</f>
        <v>0</v>
      </c>
      <c r="AD29" s="5">
        <f ca="1">Sheet1!AD29*(RANDBETWEEN(95,105)/100)</f>
        <v>0</v>
      </c>
      <c r="AE29" s="5">
        <f ca="1">Sheet1!AE29*(RANDBETWEEN(95,105)/100)</f>
        <v>0</v>
      </c>
      <c r="AF29" s="5">
        <f ca="1">Sheet1!AF29*(RANDBETWEEN(95,105)/100)</f>
        <v>0</v>
      </c>
      <c r="AG29" s="5">
        <f ca="1">Sheet1!AG29*(RANDBETWEEN(95,105)/100)</f>
        <v>0</v>
      </c>
      <c r="AH29" s="5">
        <f ca="1">Sheet1!AH29*(RANDBETWEEN(95,105)/100)</f>
        <v>0</v>
      </c>
      <c r="AI29" s="5">
        <f ca="1">Sheet1!AI29*(RANDBETWEEN(95,105)/100)</f>
        <v>1795.5</v>
      </c>
      <c r="AJ29" s="5">
        <f ca="1">Sheet1!AJ29*(RANDBETWEEN(95,105)/100)</f>
        <v>0</v>
      </c>
      <c r="AK29" s="5">
        <f ca="1">Sheet1!AK29*(RANDBETWEEN(95,105)/100)</f>
        <v>0</v>
      </c>
      <c r="AL29" s="5">
        <f ca="1">Sheet1!AL29*(RANDBETWEEN(95,105)/100)</f>
        <v>0</v>
      </c>
      <c r="AM29" s="5">
        <f ca="1">Sheet1!AM29*(RANDBETWEEN(95,105)/100)</f>
        <v>0</v>
      </c>
      <c r="AN29" s="5">
        <f ca="1">Sheet1!AN29*(RANDBETWEEN(95,105)/100)</f>
        <v>0</v>
      </c>
      <c r="AO29" s="5">
        <f ca="1">Sheet1!AO29*(RANDBETWEEN(95,105)/100)</f>
        <v>0</v>
      </c>
      <c r="AP29" s="5">
        <f ca="1">Sheet1!AP29*(RANDBETWEEN(95,105)/100)</f>
        <v>0</v>
      </c>
      <c r="AQ29" s="5">
        <f ca="1">Sheet1!AQ29*(RANDBETWEEN(95,105)/100)</f>
        <v>0</v>
      </c>
      <c r="AR29" s="5">
        <f ca="1">Sheet1!AR29*(RANDBETWEEN(95,105)/100)</f>
        <v>53.865000000000002</v>
      </c>
      <c r="AS29" s="5">
        <f ca="1">Sheet1!AS29*(RANDBETWEEN(95,105)/100)</f>
        <v>0</v>
      </c>
      <c r="AT29" s="5">
        <f ca="1">Sheet1!AT29*(RANDBETWEEN(95,105)/100)</f>
        <v>0</v>
      </c>
      <c r="AU29" s="5">
        <f ca="1">Sheet1!AU29*(RANDBETWEEN(95,105)/100)</f>
        <v>614.95200000000011</v>
      </c>
      <c r="AV29" s="5">
        <f ca="1">Sheet1!AV29*(RANDBETWEEN(95,105)/100)</f>
        <v>0</v>
      </c>
      <c r="AW29" s="5">
        <f ca="1">Sheet1!AW29*(RANDBETWEEN(95,105)/100)</f>
        <v>0</v>
      </c>
      <c r="AX29" s="5">
        <f ca="1">Sheet1!AX29*(RANDBETWEEN(95,105)/100)</f>
        <v>0</v>
      </c>
      <c r="AY29" s="5">
        <f ca="1">Sheet1!AY29*(RANDBETWEEN(95,105)/100)</f>
        <v>467.59230000000002</v>
      </c>
    </row>
    <row r="30" spans="1:51" x14ac:dyDescent="0.3">
      <c r="A30" s="11"/>
      <c r="B30" s="11"/>
      <c r="C30" s="4" t="s">
        <v>83</v>
      </c>
      <c r="D30" s="5">
        <f ca="1">Sheet1!D30*(RANDBETWEEN(95,105)/100)</f>
        <v>0</v>
      </c>
      <c r="E30" s="5">
        <f ca="1">Sheet1!E30*(RANDBETWEEN(95,105)/100)</f>
        <v>0</v>
      </c>
      <c r="F30" s="5">
        <f ca="1">Sheet1!F30*(RANDBETWEEN(95,105)/100)</f>
        <v>0</v>
      </c>
      <c r="G30" s="5">
        <f ca="1">Sheet1!G30*(RANDBETWEEN(95,105)/100)</f>
        <v>0</v>
      </c>
      <c r="H30" s="5">
        <f ca="1">Sheet1!H30*(RANDBETWEEN(95,105)/100)</f>
        <v>0</v>
      </c>
      <c r="I30" s="5">
        <f ca="1">Sheet1!I30*(RANDBETWEEN(95,105)/100)</f>
        <v>0</v>
      </c>
      <c r="J30" s="5">
        <f ca="1">Sheet1!J30*(RANDBETWEEN(95,105)/100)</f>
        <v>0</v>
      </c>
      <c r="K30" s="5">
        <f ca="1">Sheet1!K30*(RANDBETWEEN(95,105)/100)</f>
        <v>498.98879999999997</v>
      </c>
      <c r="L30" s="5">
        <f ca="1">Sheet1!L30*(RANDBETWEEN(95,105)/100)</f>
        <v>0</v>
      </c>
      <c r="M30" s="5">
        <f ca="1">Sheet1!M30*(RANDBETWEEN(95,105)/100)</f>
        <v>0</v>
      </c>
      <c r="N30" s="5">
        <f ca="1">Sheet1!N30*(RANDBETWEEN(95,105)/100)</f>
        <v>0</v>
      </c>
      <c r="O30" s="5">
        <f ca="1">Sheet1!O30*(RANDBETWEEN(95,105)/100)</f>
        <v>352.00349999999997</v>
      </c>
      <c r="P30" s="5">
        <f ca="1">Sheet1!P30*(RANDBETWEEN(95,105)/100)</f>
        <v>0</v>
      </c>
      <c r="Q30" s="5">
        <f ca="1">Sheet1!Q30*(RANDBETWEEN(95,105)/100)</f>
        <v>0</v>
      </c>
      <c r="R30" s="5">
        <f ca="1">Sheet1!R30*(RANDBETWEEN(95,105)/100)</f>
        <v>0</v>
      </c>
      <c r="S30" s="5">
        <f ca="1">Sheet1!S30*(RANDBETWEEN(95,105)/100)</f>
        <v>0</v>
      </c>
      <c r="T30" s="5">
        <f ca="1">Sheet1!T30*(RANDBETWEEN(95,105)/100)</f>
        <v>769.65000000000009</v>
      </c>
      <c r="U30" s="5">
        <f ca="1">Sheet1!U30*(RANDBETWEEN(95,105)/100)</f>
        <v>1107.26406</v>
      </c>
      <c r="V30" s="5">
        <f ca="1">Sheet1!V30*(RANDBETWEEN(95,105)/100)</f>
        <v>0</v>
      </c>
      <c r="W30" s="5">
        <f ca="1">Sheet1!W30*(RANDBETWEEN(95,105)/100)</f>
        <v>690.92400000000009</v>
      </c>
      <c r="X30" s="5">
        <f ca="1">Sheet1!X30*(RANDBETWEEN(95,105)/100)</f>
        <v>0</v>
      </c>
      <c r="Y30" s="5">
        <f ca="1">Sheet1!Y30*(RANDBETWEEN(95,105)/100)</f>
        <v>0</v>
      </c>
      <c r="Z30" s="5">
        <f ca="1">Sheet1!Z30*(RANDBETWEEN(95,105)/100)</f>
        <v>267.35999999999996</v>
      </c>
      <c r="AA30" s="5">
        <f ca="1">Sheet1!AA30*(RANDBETWEEN(95,105)/100)</f>
        <v>468.13499999999999</v>
      </c>
      <c r="AB30" s="5">
        <f ca="1">Sheet1!AB30*(RANDBETWEEN(95,105)/100)</f>
        <v>0</v>
      </c>
      <c r="AC30" s="5">
        <f ca="1">Sheet1!AC30*(RANDBETWEEN(95,105)/100)</f>
        <v>0</v>
      </c>
      <c r="AD30" s="5">
        <f ca="1">Sheet1!AD30*(RANDBETWEEN(95,105)/100)</f>
        <v>0</v>
      </c>
      <c r="AE30" s="5">
        <f ca="1">Sheet1!AE30*(RANDBETWEEN(95,105)/100)</f>
        <v>0</v>
      </c>
      <c r="AF30" s="5">
        <f ca="1">Sheet1!AF30*(RANDBETWEEN(95,105)/100)</f>
        <v>0</v>
      </c>
      <c r="AG30" s="5">
        <f ca="1">Sheet1!AG30*(RANDBETWEEN(95,105)/100)</f>
        <v>377.22239999999994</v>
      </c>
      <c r="AH30" s="5">
        <f ca="1">Sheet1!AH30*(RANDBETWEEN(95,105)/100)</f>
        <v>0</v>
      </c>
      <c r="AI30" s="5">
        <f ca="1">Sheet1!AI30*(RANDBETWEEN(95,105)/100)</f>
        <v>3413.9313000000002</v>
      </c>
      <c r="AJ30" s="5">
        <f ca="1">Sheet1!AJ30*(RANDBETWEEN(95,105)/100)</f>
        <v>168.3</v>
      </c>
      <c r="AK30" s="5">
        <f ca="1">Sheet1!AK30*(RANDBETWEEN(95,105)/100)</f>
        <v>3790.6751999999997</v>
      </c>
      <c r="AL30" s="5">
        <f ca="1">Sheet1!AL30*(RANDBETWEEN(95,105)/100)</f>
        <v>0</v>
      </c>
      <c r="AM30" s="5">
        <f ca="1">Sheet1!AM30*(RANDBETWEEN(95,105)/100)</f>
        <v>2307.8601000000003</v>
      </c>
      <c r="AN30" s="5">
        <f ca="1">Sheet1!AN30*(RANDBETWEEN(95,105)/100)</f>
        <v>0</v>
      </c>
      <c r="AO30" s="5">
        <f ca="1">Sheet1!AO30*(RANDBETWEEN(95,105)/100)</f>
        <v>0</v>
      </c>
      <c r="AP30" s="5">
        <f ca="1">Sheet1!AP30*(RANDBETWEEN(95,105)/100)</f>
        <v>0</v>
      </c>
      <c r="AQ30" s="5">
        <f ca="1">Sheet1!AQ30*(RANDBETWEEN(95,105)/100)</f>
        <v>0</v>
      </c>
      <c r="AR30" s="5">
        <f ca="1">Sheet1!AR30*(RANDBETWEEN(95,105)/100)</f>
        <v>0</v>
      </c>
      <c r="AS30" s="5">
        <f ca="1">Sheet1!AS30*(RANDBETWEEN(95,105)/100)</f>
        <v>0</v>
      </c>
      <c r="AT30" s="5">
        <f ca="1">Sheet1!AT30*(RANDBETWEEN(95,105)/100)</f>
        <v>745.01639999999998</v>
      </c>
      <c r="AU30" s="5">
        <f ca="1">Sheet1!AU30*(RANDBETWEEN(95,105)/100)</f>
        <v>986.37</v>
      </c>
      <c r="AV30" s="5">
        <f ca="1">Sheet1!AV30*(RANDBETWEEN(95,105)/100)</f>
        <v>0</v>
      </c>
      <c r="AW30" s="5">
        <f ca="1">Sheet1!AW30*(RANDBETWEEN(95,105)/100)</f>
        <v>1801.6380000000001</v>
      </c>
      <c r="AX30" s="5">
        <f ca="1">Sheet1!AX30*(RANDBETWEEN(95,105)/100)</f>
        <v>858.75840000000017</v>
      </c>
      <c r="AY30" s="5">
        <f ca="1">Sheet1!AY30*(RANDBETWEEN(95,105)/100)</f>
        <v>45.143999999999991</v>
      </c>
    </row>
    <row r="31" spans="1:51" x14ac:dyDescent="0.3">
      <c r="A31" s="11"/>
      <c r="B31" s="11"/>
      <c r="C31" s="4" t="s">
        <v>84</v>
      </c>
      <c r="D31" s="5">
        <f ca="1">Sheet1!D31*(RANDBETWEEN(95,105)/100)</f>
        <v>0</v>
      </c>
      <c r="E31" s="5">
        <f ca="1">Sheet1!E31*(RANDBETWEEN(95,105)/100)</f>
        <v>1796.97714</v>
      </c>
      <c r="F31" s="5">
        <f ca="1">Sheet1!F31*(RANDBETWEEN(95,105)/100)</f>
        <v>1119.2256</v>
      </c>
      <c r="G31" s="5">
        <f ca="1">Sheet1!G31*(RANDBETWEEN(95,105)/100)</f>
        <v>0</v>
      </c>
      <c r="H31" s="5">
        <f ca="1">Sheet1!H31*(RANDBETWEEN(95,105)/100)</f>
        <v>0</v>
      </c>
      <c r="I31" s="5">
        <f ca="1">Sheet1!I31*(RANDBETWEEN(95,105)/100)</f>
        <v>0</v>
      </c>
      <c r="J31" s="5">
        <f ca="1">Sheet1!J31*(RANDBETWEEN(95,105)/100)</f>
        <v>0</v>
      </c>
      <c r="K31" s="5">
        <f ca="1">Sheet1!K31*(RANDBETWEEN(95,105)/100)</f>
        <v>0</v>
      </c>
      <c r="L31" s="5">
        <f ca="1">Sheet1!L31*(RANDBETWEEN(95,105)/100)</f>
        <v>0</v>
      </c>
      <c r="M31" s="5">
        <f ca="1">Sheet1!M31*(RANDBETWEEN(95,105)/100)</f>
        <v>0</v>
      </c>
      <c r="N31" s="5">
        <f ca="1">Sheet1!N31*(RANDBETWEEN(95,105)/100)</f>
        <v>0</v>
      </c>
      <c r="O31" s="5">
        <f ca="1">Sheet1!O31*(RANDBETWEEN(95,105)/100)</f>
        <v>0</v>
      </c>
      <c r="P31" s="5">
        <f ca="1">Sheet1!P31*(RANDBETWEEN(95,105)/100)</f>
        <v>0</v>
      </c>
      <c r="Q31" s="5">
        <f ca="1">Sheet1!Q31*(RANDBETWEEN(95,105)/100)</f>
        <v>0</v>
      </c>
      <c r="R31" s="5">
        <f ca="1">Sheet1!R31*(RANDBETWEEN(95,105)/100)</f>
        <v>0</v>
      </c>
      <c r="S31" s="5">
        <f ca="1">Sheet1!S31*(RANDBETWEEN(95,105)/100)</f>
        <v>0</v>
      </c>
      <c r="T31" s="5">
        <f ca="1">Sheet1!T31*(RANDBETWEEN(95,105)/100)</f>
        <v>0</v>
      </c>
      <c r="U31" s="5">
        <f ca="1">Sheet1!U31*(RANDBETWEEN(95,105)/100)</f>
        <v>0</v>
      </c>
      <c r="V31" s="5">
        <f ca="1">Sheet1!V31*(RANDBETWEEN(95,105)/100)</f>
        <v>0</v>
      </c>
      <c r="W31" s="5">
        <f ca="1">Sheet1!W31*(RANDBETWEEN(95,105)/100)</f>
        <v>373.23000000000008</v>
      </c>
      <c r="X31" s="5">
        <f ca="1">Sheet1!X31*(RANDBETWEEN(95,105)/100)</f>
        <v>0</v>
      </c>
      <c r="Y31" s="5">
        <f ca="1">Sheet1!Y31*(RANDBETWEEN(95,105)/100)</f>
        <v>0</v>
      </c>
      <c r="Z31" s="5">
        <f ca="1">Sheet1!Z31*(RANDBETWEEN(95,105)/100)</f>
        <v>635.55029999999999</v>
      </c>
      <c r="AA31" s="5">
        <f ca="1">Sheet1!AA31*(RANDBETWEEN(95,105)/100)</f>
        <v>0</v>
      </c>
      <c r="AB31" s="5">
        <f ca="1">Sheet1!AB31*(RANDBETWEEN(95,105)/100)</f>
        <v>0</v>
      </c>
      <c r="AC31" s="5">
        <f ca="1">Sheet1!AC31*(RANDBETWEEN(95,105)/100)</f>
        <v>0</v>
      </c>
      <c r="AD31" s="5">
        <f ca="1">Sheet1!AD31*(RANDBETWEEN(95,105)/100)</f>
        <v>0</v>
      </c>
      <c r="AE31" s="5">
        <f ca="1">Sheet1!AE31*(RANDBETWEEN(95,105)/100)</f>
        <v>0</v>
      </c>
      <c r="AF31" s="5">
        <f ca="1">Sheet1!AF31*(RANDBETWEEN(95,105)/100)</f>
        <v>0</v>
      </c>
      <c r="AG31" s="5">
        <f ca="1">Sheet1!AG31*(RANDBETWEEN(95,105)/100)</f>
        <v>0</v>
      </c>
      <c r="AH31" s="5">
        <f ca="1">Sheet1!AH31*(RANDBETWEEN(95,105)/100)</f>
        <v>0</v>
      </c>
      <c r="AI31" s="5">
        <f ca="1">Sheet1!AI31*(RANDBETWEEN(95,105)/100)</f>
        <v>2104.10655</v>
      </c>
      <c r="AJ31" s="5">
        <f ca="1">Sheet1!AJ31*(RANDBETWEEN(95,105)/100)</f>
        <v>454.70999999999992</v>
      </c>
      <c r="AK31" s="5">
        <f ca="1">Sheet1!AK31*(RANDBETWEEN(95,105)/100)</f>
        <v>0</v>
      </c>
      <c r="AL31" s="5">
        <f ca="1">Sheet1!AL31*(RANDBETWEEN(95,105)/100)</f>
        <v>0</v>
      </c>
      <c r="AM31" s="5">
        <f ca="1">Sheet1!AM31*(RANDBETWEEN(95,105)/100)</f>
        <v>280.84320000000002</v>
      </c>
      <c r="AN31" s="5">
        <f ca="1">Sheet1!AN31*(RANDBETWEEN(95,105)/100)</f>
        <v>65.620800000000003</v>
      </c>
      <c r="AO31" s="5">
        <f ca="1">Sheet1!AO31*(RANDBETWEEN(95,105)/100)</f>
        <v>0</v>
      </c>
      <c r="AP31" s="5">
        <f ca="1">Sheet1!AP31*(RANDBETWEEN(95,105)/100)</f>
        <v>2194.6367999999998</v>
      </c>
      <c r="AQ31" s="5">
        <f ca="1">Sheet1!AQ31*(RANDBETWEEN(95,105)/100)</f>
        <v>0</v>
      </c>
      <c r="AR31" s="5">
        <f ca="1">Sheet1!AR31*(RANDBETWEEN(95,105)/100)</f>
        <v>433.77480000000003</v>
      </c>
      <c r="AS31" s="5">
        <f ca="1">Sheet1!AS31*(RANDBETWEEN(95,105)/100)</f>
        <v>0</v>
      </c>
      <c r="AT31" s="5">
        <f ca="1">Sheet1!AT31*(RANDBETWEEN(95,105)/100)</f>
        <v>0</v>
      </c>
      <c r="AU31" s="5">
        <f ca="1">Sheet1!AU31*(RANDBETWEEN(95,105)/100)</f>
        <v>0</v>
      </c>
      <c r="AV31" s="5">
        <f ca="1">Sheet1!AV31*(RANDBETWEEN(95,105)/100)</f>
        <v>0</v>
      </c>
      <c r="AW31" s="5">
        <f ca="1">Sheet1!AW31*(RANDBETWEEN(95,105)/100)</f>
        <v>181.50300000000001</v>
      </c>
      <c r="AX31" s="5">
        <f ca="1">Sheet1!AX31*(RANDBETWEEN(95,105)/100)</f>
        <v>0</v>
      </c>
      <c r="AY31" s="5">
        <f ca="1">Sheet1!AY31*(RANDBETWEEN(95,105)/100)</f>
        <v>0</v>
      </c>
    </row>
    <row r="32" spans="1:51" x14ac:dyDescent="0.3">
      <c r="A32" s="11"/>
      <c r="B32" s="11"/>
      <c r="C32" s="4" t="s">
        <v>85</v>
      </c>
      <c r="D32" s="5">
        <f ca="1">Sheet1!D32*(RANDBETWEEN(95,105)/100)</f>
        <v>0</v>
      </c>
      <c r="E32" s="5">
        <f ca="1">Sheet1!E32*(RANDBETWEEN(95,105)/100)</f>
        <v>0</v>
      </c>
      <c r="F32" s="5">
        <f ca="1">Sheet1!F32*(RANDBETWEEN(95,105)/100)</f>
        <v>0</v>
      </c>
      <c r="G32" s="5">
        <f ca="1">Sheet1!G32*(RANDBETWEEN(95,105)/100)</f>
        <v>0</v>
      </c>
      <c r="H32" s="5">
        <f ca="1">Sheet1!H32*(RANDBETWEEN(95,105)/100)</f>
        <v>0</v>
      </c>
      <c r="I32" s="5">
        <f ca="1">Sheet1!I32*(RANDBETWEEN(95,105)/100)</f>
        <v>631.40039999999999</v>
      </c>
      <c r="J32" s="5">
        <f ca="1">Sheet1!J32*(RANDBETWEEN(95,105)/100)</f>
        <v>0</v>
      </c>
      <c r="K32" s="5">
        <f ca="1">Sheet1!K32*(RANDBETWEEN(95,105)/100)</f>
        <v>0</v>
      </c>
      <c r="L32" s="5">
        <f ca="1">Sheet1!L32*(RANDBETWEEN(95,105)/100)</f>
        <v>0</v>
      </c>
      <c r="M32" s="5">
        <f ca="1">Sheet1!M32*(RANDBETWEEN(95,105)/100)</f>
        <v>808.40250000000003</v>
      </c>
      <c r="N32" s="5">
        <f ca="1">Sheet1!N32*(RANDBETWEEN(95,105)/100)</f>
        <v>0</v>
      </c>
      <c r="O32" s="5">
        <f ca="1">Sheet1!O32*(RANDBETWEEN(95,105)/100)</f>
        <v>0</v>
      </c>
      <c r="P32" s="5">
        <f ca="1">Sheet1!P32*(RANDBETWEEN(95,105)/100)</f>
        <v>0</v>
      </c>
      <c r="Q32" s="5">
        <f ca="1">Sheet1!Q32*(RANDBETWEEN(95,105)/100)</f>
        <v>0</v>
      </c>
      <c r="R32" s="5">
        <f ca="1">Sheet1!R32*(RANDBETWEEN(95,105)/100)</f>
        <v>0</v>
      </c>
      <c r="S32" s="5">
        <f ca="1">Sheet1!S32*(RANDBETWEEN(95,105)/100)</f>
        <v>0</v>
      </c>
      <c r="T32" s="5">
        <f ca="1">Sheet1!T32*(RANDBETWEEN(95,105)/100)</f>
        <v>0</v>
      </c>
      <c r="U32" s="5">
        <f ca="1">Sheet1!U32*(RANDBETWEEN(95,105)/100)</f>
        <v>138.98850000000002</v>
      </c>
      <c r="V32" s="5">
        <f ca="1">Sheet1!V32*(RANDBETWEEN(95,105)/100)</f>
        <v>0</v>
      </c>
      <c r="W32" s="5">
        <f ca="1">Sheet1!W32*(RANDBETWEEN(95,105)/100)</f>
        <v>282.81600000000003</v>
      </c>
      <c r="X32" s="5">
        <f ca="1">Sheet1!X32*(RANDBETWEEN(95,105)/100)</f>
        <v>0</v>
      </c>
      <c r="Y32" s="5">
        <f ca="1">Sheet1!Y32*(RANDBETWEEN(95,105)/100)</f>
        <v>0</v>
      </c>
      <c r="Z32" s="5">
        <f ca="1">Sheet1!Z32*(RANDBETWEEN(95,105)/100)</f>
        <v>96.47999999999999</v>
      </c>
      <c r="AA32" s="5">
        <f ca="1">Sheet1!AA32*(RANDBETWEEN(95,105)/100)</f>
        <v>0</v>
      </c>
      <c r="AB32" s="5">
        <f ca="1">Sheet1!AB32*(RANDBETWEEN(95,105)/100)</f>
        <v>0</v>
      </c>
      <c r="AC32" s="5">
        <f ca="1">Sheet1!AC32*(RANDBETWEEN(95,105)/100)</f>
        <v>0</v>
      </c>
      <c r="AD32" s="5">
        <f ca="1">Sheet1!AD32*(RANDBETWEEN(95,105)/100)</f>
        <v>0</v>
      </c>
      <c r="AE32" s="5">
        <f ca="1">Sheet1!AE32*(RANDBETWEEN(95,105)/100)</f>
        <v>1316.5631999999996</v>
      </c>
      <c r="AF32" s="5">
        <f ca="1">Sheet1!AF32*(RANDBETWEEN(95,105)/100)</f>
        <v>818.28761999999983</v>
      </c>
      <c r="AG32" s="5">
        <f ca="1">Sheet1!AG32*(RANDBETWEEN(95,105)/100)</f>
        <v>1548.3600000000001</v>
      </c>
      <c r="AH32" s="5">
        <f ca="1">Sheet1!AH32*(RANDBETWEEN(95,105)/100)</f>
        <v>21.369599999999998</v>
      </c>
      <c r="AI32" s="5">
        <f ca="1">Sheet1!AI32*(RANDBETWEEN(95,105)/100)</f>
        <v>0</v>
      </c>
      <c r="AJ32" s="5">
        <f ca="1">Sheet1!AJ32*(RANDBETWEEN(95,105)/100)</f>
        <v>0</v>
      </c>
      <c r="AK32" s="5">
        <f ca="1">Sheet1!AK32*(RANDBETWEEN(95,105)/100)</f>
        <v>0</v>
      </c>
      <c r="AL32" s="5">
        <f ca="1">Sheet1!AL32*(RANDBETWEEN(95,105)/100)</f>
        <v>110.1888</v>
      </c>
      <c r="AM32" s="5">
        <f ca="1">Sheet1!AM32*(RANDBETWEEN(95,105)/100)</f>
        <v>153.51929999999999</v>
      </c>
      <c r="AN32" s="5">
        <f ca="1">Sheet1!AN32*(RANDBETWEEN(95,105)/100)</f>
        <v>0</v>
      </c>
      <c r="AO32" s="5">
        <f ca="1">Sheet1!AO32*(RANDBETWEEN(95,105)/100)</f>
        <v>0</v>
      </c>
      <c r="AP32" s="5">
        <f ca="1">Sheet1!AP32*(RANDBETWEEN(95,105)/100)</f>
        <v>0</v>
      </c>
      <c r="AQ32" s="5">
        <f ca="1">Sheet1!AQ32*(RANDBETWEEN(95,105)/100)</f>
        <v>0</v>
      </c>
      <c r="AR32" s="5">
        <f ca="1">Sheet1!AR32*(RANDBETWEEN(95,105)/100)</f>
        <v>0</v>
      </c>
      <c r="AS32" s="5">
        <f ca="1">Sheet1!AS32*(RANDBETWEEN(95,105)/100)</f>
        <v>0</v>
      </c>
      <c r="AT32" s="5">
        <f ca="1">Sheet1!AT32*(RANDBETWEEN(95,105)/100)</f>
        <v>280.83120000000002</v>
      </c>
      <c r="AU32" s="5">
        <f ca="1">Sheet1!AU32*(RANDBETWEEN(95,105)/100)</f>
        <v>3526.5890399999998</v>
      </c>
      <c r="AV32" s="5">
        <f ca="1">Sheet1!AV32*(RANDBETWEEN(95,105)/100)</f>
        <v>0</v>
      </c>
      <c r="AW32" s="5">
        <f ca="1">Sheet1!AW32*(RANDBETWEEN(95,105)/100)</f>
        <v>1127.6100000000001</v>
      </c>
      <c r="AX32" s="5">
        <f ca="1">Sheet1!AX32*(RANDBETWEEN(95,105)/100)</f>
        <v>791.59080000000017</v>
      </c>
      <c r="AY32" s="5">
        <f ca="1">Sheet1!AY32*(RANDBETWEEN(95,105)/100)</f>
        <v>0</v>
      </c>
    </row>
    <row r="33" spans="1:51" x14ac:dyDescent="0.3">
      <c r="A33" s="11"/>
      <c r="B33" s="11"/>
      <c r="C33" s="4" t="s">
        <v>86</v>
      </c>
      <c r="D33" s="5">
        <f ca="1">Sheet1!D33*(RANDBETWEEN(95,105)/100)</f>
        <v>0</v>
      </c>
      <c r="E33" s="5">
        <f ca="1">Sheet1!E33*(RANDBETWEEN(95,105)/100)</f>
        <v>0</v>
      </c>
      <c r="F33" s="5">
        <f ca="1">Sheet1!F33*(RANDBETWEEN(95,105)/100)</f>
        <v>0</v>
      </c>
      <c r="G33" s="5">
        <f ca="1">Sheet1!G33*(RANDBETWEEN(95,105)/100)</f>
        <v>0</v>
      </c>
      <c r="H33" s="5">
        <f ca="1">Sheet1!H33*(RANDBETWEEN(95,105)/100)</f>
        <v>0</v>
      </c>
      <c r="I33" s="5">
        <f ca="1">Sheet1!I33*(RANDBETWEEN(95,105)/100)</f>
        <v>366.0489</v>
      </c>
      <c r="J33" s="5">
        <f ca="1">Sheet1!J33*(RANDBETWEEN(95,105)/100)</f>
        <v>0</v>
      </c>
      <c r="K33" s="5">
        <f ca="1">Sheet1!K33*(RANDBETWEEN(95,105)/100)</f>
        <v>0</v>
      </c>
      <c r="L33" s="5">
        <f ca="1">Sheet1!L33*(RANDBETWEEN(95,105)/100)</f>
        <v>0</v>
      </c>
      <c r="M33" s="5">
        <f ca="1">Sheet1!M33*(RANDBETWEEN(95,105)/100)</f>
        <v>407.72159999999997</v>
      </c>
      <c r="N33" s="5">
        <f ca="1">Sheet1!N33*(RANDBETWEEN(95,105)/100)</f>
        <v>0</v>
      </c>
      <c r="O33" s="5">
        <f ca="1">Sheet1!O33*(RANDBETWEEN(95,105)/100)</f>
        <v>0</v>
      </c>
      <c r="P33" s="5">
        <f ca="1">Sheet1!P33*(RANDBETWEEN(95,105)/100)</f>
        <v>0</v>
      </c>
      <c r="Q33" s="5">
        <f ca="1">Sheet1!Q33*(RANDBETWEEN(95,105)/100)</f>
        <v>0</v>
      </c>
      <c r="R33" s="5">
        <f ca="1">Sheet1!R33*(RANDBETWEEN(95,105)/100)</f>
        <v>0</v>
      </c>
      <c r="S33" s="5">
        <f ca="1">Sheet1!S33*(RANDBETWEEN(95,105)/100)</f>
        <v>0</v>
      </c>
      <c r="T33" s="5">
        <f ca="1">Sheet1!T33*(RANDBETWEEN(95,105)/100)</f>
        <v>0</v>
      </c>
      <c r="U33" s="5">
        <f ca="1">Sheet1!U33*(RANDBETWEEN(95,105)/100)</f>
        <v>0</v>
      </c>
      <c r="V33" s="5">
        <f ca="1">Sheet1!V33*(RANDBETWEEN(95,105)/100)</f>
        <v>0</v>
      </c>
      <c r="W33" s="5">
        <f ca="1">Sheet1!W33*(RANDBETWEEN(95,105)/100)</f>
        <v>0</v>
      </c>
      <c r="X33" s="5">
        <f ca="1">Sheet1!X33*(RANDBETWEEN(95,105)/100)</f>
        <v>0</v>
      </c>
      <c r="Y33" s="5">
        <f ca="1">Sheet1!Y33*(RANDBETWEEN(95,105)/100)</f>
        <v>739.29599999999994</v>
      </c>
      <c r="Z33" s="5">
        <f ca="1">Sheet1!Z33*(RANDBETWEEN(95,105)/100)</f>
        <v>0</v>
      </c>
      <c r="AA33" s="5">
        <f ca="1">Sheet1!AA33*(RANDBETWEEN(95,105)/100)</f>
        <v>344.37240000000003</v>
      </c>
      <c r="AB33" s="5">
        <f ca="1">Sheet1!AB33*(RANDBETWEEN(95,105)/100)</f>
        <v>0</v>
      </c>
      <c r="AC33" s="5">
        <f ca="1">Sheet1!AC33*(RANDBETWEEN(95,105)/100)</f>
        <v>0</v>
      </c>
      <c r="AD33" s="5">
        <f ca="1">Sheet1!AD33*(RANDBETWEEN(95,105)/100)</f>
        <v>0</v>
      </c>
      <c r="AE33" s="5">
        <f ca="1">Sheet1!AE33*(RANDBETWEEN(95,105)/100)</f>
        <v>0</v>
      </c>
      <c r="AF33" s="5">
        <f ca="1">Sheet1!AF33*(RANDBETWEEN(95,105)/100)</f>
        <v>0</v>
      </c>
      <c r="AG33" s="5">
        <f ca="1">Sheet1!AG33*(RANDBETWEEN(95,105)/100)</f>
        <v>1329.0795000000001</v>
      </c>
      <c r="AH33" s="5">
        <f ca="1">Sheet1!AH33*(RANDBETWEEN(95,105)/100)</f>
        <v>0</v>
      </c>
      <c r="AI33" s="5">
        <f ca="1">Sheet1!AI33*(RANDBETWEEN(95,105)/100)</f>
        <v>0</v>
      </c>
      <c r="AJ33" s="5">
        <f ca="1">Sheet1!AJ33*(RANDBETWEEN(95,105)/100)</f>
        <v>0</v>
      </c>
      <c r="AK33" s="5">
        <f ca="1">Sheet1!AK33*(RANDBETWEEN(95,105)/100)</f>
        <v>0</v>
      </c>
      <c r="AL33" s="5">
        <f ca="1">Sheet1!AL33*(RANDBETWEEN(95,105)/100)</f>
        <v>338.83199999999994</v>
      </c>
      <c r="AM33" s="5">
        <f ca="1">Sheet1!AM33*(RANDBETWEEN(95,105)/100)</f>
        <v>0</v>
      </c>
      <c r="AN33" s="5">
        <f ca="1">Sheet1!AN33*(RANDBETWEEN(95,105)/100)</f>
        <v>0</v>
      </c>
      <c r="AO33" s="5">
        <f ca="1">Sheet1!AO33*(RANDBETWEEN(95,105)/100)</f>
        <v>0</v>
      </c>
      <c r="AP33" s="5">
        <f ca="1">Sheet1!AP33*(RANDBETWEEN(95,105)/100)</f>
        <v>0</v>
      </c>
      <c r="AQ33" s="5">
        <f ca="1">Sheet1!AQ33*(RANDBETWEEN(95,105)/100)</f>
        <v>150.66000000000003</v>
      </c>
      <c r="AR33" s="5">
        <f ca="1">Sheet1!AR33*(RANDBETWEEN(95,105)/100)</f>
        <v>0</v>
      </c>
      <c r="AS33" s="5">
        <f ca="1">Sheet1!AS33*(RANDBETWEEN(95,105)/100)</f>
        <v>0</v>
      </c>
      <c r="AT33" s="5">
        <f ca="1">Sheet1!AT33*(RANDBETWEEN(95,105)/100)</f>
        <v>0</v>
      </c>
      <c r="AU33" s="5">
        <f ca="1">Sheet1!AU33*(RANDBETWEEN(95,105)/100)</f>
        <v>0</v>
      </c>
      <c r="AV33" s="5">
        <f ca="1">Sheet1!AV33*(RANDBETWEEN(95,105)/100)</f>
        <v>1339.7670000000003</v>
      </c>
      <c r="AW33" s="5">
        <f ca="1">Sheet1!AW33*(RANDBETWEEN(95,105)/100)</f>
        <v>719.83440000000019</v>
      </c>
      <c r="AX33" s="5">
        <f ca="1">Sheet1!AX33*(RANDBETWEEN(95,105)/100)</f>
        <v>2253.8735999999999</v>
      </c>
      <c r="AY33" s="5">
        <f ca="1">Sheet1!AY33*(RANDBETWEEN(95,105)/100)</f>
        <v>0</v>
      </c>
    </row>
    <row r="34" spans="1:51" x14ac:dyDescent="0.3">
      <c r="A34" s="11"/>
      <c r="B34" s="11"/>
      <c r="C34" s="4" t="s">
        <v>87</v>
      </c>
      <c r="D34" s="5">
        <f ca="1">Sheet1!D34*(RANDBETWEEN(95,105)/100)</f>
        <v>0</v>
      </c>
      <c r="E34" s="5">
        <f ca="1">Sheet1!E34*(RANDBETWEEN(95,105)/100)</f>
        <v>0</v>
      </c>
      <c r="F34" s="5">
        <f ca="1">Sheet1!F34*(RANDBETWEEN(95,105)/100)</f>
        <v>0</v>
      </c>
      <c r="G34" s="5">
        <f ca="1">Sheet1!G34*(RANDBETWEEN(95,105)/100)</f>
        <v>0</v>
      </c>
      <c r="H34" s="5">
        <f ca="1">Sheet1!H34*(RANDBETWEEN(95,105)/100)</f>
        <v>606.25800000000004</v>
      </c>
      <c r="I34" s="5">
        <f ca="1">Sheet1!I34*(RANDBETWEEN(95,105)/100)</f>
        <v>0</v>
      </c>
      <c r="J34" s="5">
        <f ca="1">Sheet1!J34*(RANDBETWEEN(95,105)/100)</f>
        <v>0</v>
      </c>
      <c r="K34" s="5">
        <f ca="1">Sheet1!K34*(RANDBETWEEN(95,105)/100)</f>
        <v>0</v>
      </c>
      <c r="L34" s="5">
        <f ca="1">Sheet1!L34*(RANDBETWEEN(95,105)/100)</f>
        <v>0</v>
      </c>
      <c r="M34" s="5">
        <f ca="1">Sheet1!M34*(RANDBETWEEN(95,105)/100)</f>
        <v>0</v>
      </c>
      <c r="N34" s="5">
        <f ca="1">Sheet1!N34*(RANDBETWEEN(95,105)/100)</f>
        <v>0</v>
      </c>
      <c r="O34" s="5">
        <f ca="1">Sheet1!O34*(RANDBETWEEN(95,105)/100)</f>
        <v>46.879200000000004</v>
      </c>
      <c r="P34" s="5">
        <f ca="1">Sheet1!P34*(RANDBETWEEN(95,105)/100)</f>
        <v>0</v>
      </c>
      <c r="Q34" s="5">
        <f ca="1">Sheet1!Q34*(RANDBETWEEN(95,105)/100)</f>
        <v>0</v>
      </c>
      <c r="R34" s="5">
        <f ca="1">Sheet1!R34*(RANDBETWEEN(95,105)/100)</f>
        <v>0</v>
      </c>
      <c r="S34" s="5">
        <f ca="1">Sheet1!S34*(RANDBETWEEN(95,105)/100)</f>
        <v>0</v>
      </c>
      <c r="T34" s="5">
        <f ca="1">Sheet1!T34*(RANDBETWEEN(95,105)/100)</f>
        <v>0</v>
      </c>
      <c r="U34" s="5">
        <f ca="1">Sheet1!U34*(RANDBETWEEN(95,105)/100)</f>
        <v>0</v>
      </c>
      <c r="V34" s="5">
        <f ca="1">Sheet1!V34*(RANDBETWEEN(95,105)/100)</f>
        <v>0</v>
      </c>
      <c r="W34" s="5">
        <f ca="1">Sheet1!W34*(RANDBETWEEN(95,105)/100)</f>
        <v>0</v>
      </c>
      <c r="X34" s="5">
        <f ca="1">Sheet1!X34*(RANDBETWEEN(95,105)/100)</f>
        <v>0</v>
      </c>
      <c r="Y34" s="5">
        <f ca="1">Sheet1!Y34*(RANDBETWEEN(95,105)/100)</f>
        <v>0</v>
      </c>
      <c r="Z34" s="5">
        <f ca="1">Sheet1!Z34*(RANDBETWEEN(95,105)/100)</f>
        <v>0</v>
      </c>
      <c r="AA34" s="5">
        <f ca="1">Sheet1!AA34*(RANDBETWEEN(95,105)/100)</f>
        <v>0</v>
      </c>
      <c r="AB34" s="5">
        <f ca="1">Sheet1!AB34*(RANDBETWEEN(95,105)/100)</f>
        <v>0</v>
      </c>
      <c r="AC34" s="5">
        <f ca="1">Sheet1!AC34*(RANDBETWEEN(95,105)/100)</f>
        <v>0</v>
      </c>
      <c r="AD34" s="5">
        <f ca="1">Sheet1!AD34*(RANDBETWEEN(95,105)/100)</f>
        <v>0</v>
      </c>
      <c r="AE34" s="5">
        <f ca="1">Sheet1!AE34*(RANDBETWEEN(95,105)/100)</f>
        <v>0</v>
      </c>
      <c r="AF34" s="5">
        <f ca="1">Sheet1!AF34*(RANDBETWEEN(95,105)/100)</f>
        <v>52.479899999999994</v>
      </c>
      <c r="AG34" s="5">
        <f ca="1">Sheet1!AG34*(RANDBETWEEN(95,105)/100)</f>
        <v>0</v>
      </c>
      <c r="AH34" s="5">
        <f ca="1">Sheet1!AH34*(RANDBETWEEN(95,105)/100)</f>
        <v>0</v>
      </c>
      <c r="AI34" s="5">
        <f ca="1">Sheet1!AI34*(RANDBETWEEN(95,105)/100)</f>
        <v>0</v>
      </c>
      <c r="AJ34" s="5">
        <f ca="1">Sheet1!AJ34*(RANDBETWEEN(95,105)/100)</f>
        <v>0</v>
      </c>
      <c r="AK34" s="5">
        <f ca="1">Sheet1!AK34*(RANDBETWEEN(95,105)/100)</f>
        <v>0</v>
      </c>
      <c r="AL34" s="5">
        <f ca="1">Sheet1!AL34*(RANDBETWEEN(95,105)/100)</f>
        <v>0</v>
      </c>
      <c r="AM34" s="5">
        <f ca="1">Sheet1!AM34*(RANDBETWEEN(95,105)/100)</f>
        <v>0</v>
      </c>
      <c r="AN34" s="5">
        <f ca="1">Sheet1!AN34*(RANDBETWEEN(95,105)/100)</f>
        <v>0</v>
      </c>
      <c r="AO34" s="5">
        <f ca="1">Sheet1!AO34*(RANDBETWEEN(95,105)/100)</f>
        <v>0</v>
      </c>
      <c r="AP34" s="5">
        <f ca="1">Sheet1!AP34*(RANDBETWEEN(95,105)/100)</f>
        <v>0</v>
      </c>
      <c r="AQ34" s="5">
        <f ca="1">Sheet1!AQ34*(RANDBETWEEN(95,105)/100)</f>
        <v>103.19999999999999</v>
      </c>
      <c r="AR34" s="5">
        <f ca="1">Sheet1!AR34*(RANDBETWEEN(95,105)/100)</f>
        <v>1432.9656</v>
      </c>
      <c r="AS34" s="5">
        <f ca="1">Sheet1!AS34*(RANDBETWEEN(95,105)/100)</f>
        <v>0</v>
      </c>
      <c r="AT34" s="5">
        <f ca="1">Sheet1!AT34*(RANDBETWEEN(95,105)/100)</f>
        <v>0</v>
      </c>
      <c r="AU34" s="5">
        <f ca="1">Sheet1!AU34*(RANDBETWEEN(95,105)/100)</f>
        <v>0</v>
      </c>
      <c r="AV34" s="5">
        <f ca="1">Sheet1!AV34*(RANDBETWEEN(95,105)/100)</f>
        <v>0</v>
      </c>
      <c r="AW34" s="5">
        <f ca="1">Sheet1!AW34*(RANDBETWEEN(95,105)/100)</f>
        <v>0</v>
      </c>
      <c r="AX34" s="5">
        <f ca="1">Sheet1!AX34*(RANDBETWEEN(95,105)/100)</f>
        <v>0</v>
      </c>
      <c r="AY34" s="5">
        <f ca="1">Sheet1!AY34*(RANDBETWEEN(95,105)/100)</f>
        <v>478.48320000000007</v>
      </c>
    </row>
    <row r="35" spans="1:51" x14ac:dyDescent="0.3">
      <c r="A35" s="11"/>
      <c r="B35" s="11"/>
      <c r="C35" s="4" t="s">
        <v>88</v>
      </c>
      <c r="D35" s="5">
        <f ca="1">Sheet1!D35*(RANDBETWEEN(95,105)/100)</f>
        <v>0</v>
      </c>
      <c r="E35" s="5">
        <f ca="1">Sheet1!E35*(RANDBETWEEN(95,105)/100)</f>
        <v>0</v>
      </c>
      <c r="F35" s="5">
        <f ca="1">Sheet1!F35*(RANDBETWEEN(95,105)/100)</f>
        <v>0</v>
      </c>
      <c r="G35" s="5">
        <f ca="1">Sheet1!G35*(RANDBETWEEN(95,105)/100)</f>
        <v>258.48</v>
      </c>
      <c r="H35" s="5">
        <f ca="1">Sheet1!H35*(RANDBETWEEN(95,105)/100)</f>
        <v>1386.3628799999999</v>
      </c>
      <c r="I35" s="5">
        <f ca="1">Sheet1!I35*(RANDBETWEEN(95,105)/100)</f>
        <v>2386.5980400000003</v>
      </c>
      <c r="J35" s="5">
        <f ca="1">Sheet1!J35*(RANDBETWEEN(95,105)/100)</f>
        <v>0</v>
      </c>
      <c r="K35" s="5">
        <f ca="1">Sheet1!K35*(RANDBETWEEN(95,105)/100)</f>
        <v>1893.9808800000001</v>
      </c>
      <c r="L35" s="5">
        <f ca="1">Sheet1!L35*(RANDBETWEEN(95,105)/100)</f>
        <v>2517.12</v>
      </c>
      <c r="M35" s="5">
        <f ca="1">Sheet1!M35*(RANDBETWEEN(95,105)/100)</f>
        <v>0</v>
      </c>
      <c r="N35" s="5">
        <f ca="1">Sheet1!N35*(RANDBETWEEN(95,105)/100)</f>
        <v>0</v>
      </c>
      <c r="O35" s="5">
        <f ca="1">Sheet1!O35*(RANDBETWEEN(95,105)/100)</f>
        <v>0</v>
      </c>
      <c r="P35" s="5">
        <f ca="1">Sheet1!P35*(RANDBETWEEN(95,105)/100)</f>
        <v>1064.5128000000002</v>
      </c>
      <c r="Q35" s="5">
        <f ca="1">Sheet1!Q35*(RANDBETWEEN(95,105)/100)</f>
        <v>0</v>
      </c>
      <c r="R35" s="5">
        <f ca="1">Sheet1!R35*(RANDBETWEEN(95,105)/100)</f>
        <v>0</v>
      </c>
      <c r="S35" s="5">
        <f ca="1">Sheet1!S35*(RANDBETWEEN(95,105)/100)</f>
        <v>0</v>
      </c>
      <c r="T35" s="5">
        <f ca="1">Sheet1!T35*(RANDBETWEEN(95,105)/100)</f>
        <v>0</v>
      </c>
      <c r="U35" s="5">
        <f ca="1">Sheet1!U35*(RANDBETWEEN(95,105)/100)</f>
        <v>0</v>
      </c>
      <c r="V35" s="5">
        <f ca="1">Sheet1!V35*(RANDBETWEEN(95,105)/100)</f>
        <v>0</v>
      </c>
      <c r="W35" s="5">
        <f ca="1">Sheet1!W35*(RANDBETWEEN(95,105)/100)</f>
        <v>942.32399999999996</v>
      </c>
      <c r="X35" s="5">
        <f ca="1">Sheet1!X35*(RANDBETWEEN(95,105)/100)</f>
        <v>0</v>
      </c>
      <c r="Y35" s="5">
        <f ca="1">Sheet1!Y35*(RANDBETWEEN(95,105)/100)</f>
        <v>0</v>
      </c>
      <c r="Z35" s="5">
        <f ca="1">Sheet1!Z35*(RANDBETWEEN(95,105)/100)</f>
        <v>0</v>
      </c>
      <c r="AA35" s="5">
        <f ca="1">Sheet1!AA35*(RANDBETWEEN(95,105)/100)</f>
        <v>801.99</v>
      </c>
      <c r="AB35" s="5">
        <f ca="1">Sheet1!AB35*(RANDBETWEEN(95,105)/100)</f>
        <v>0</v>
      </c>
      <c r="AC35" s="5">
        <f ca="1">Sheet1!AC35*(RANDBETWEEN(95,105)/100)</f>
        <v>0</v>
      </c>
      <c r="AD35" s="5">
        <f ca="1">Sheet1!AD35*(RANDBETWEEN(95,105)/100)</f>
        <v>1000.7171999999999</v>
      </c>
      <c r="AE35" s="5">
        <f ca="1">Sheet1!AE35*(RANDBETWEEN(95,105)/100)</f>
        <v>0</v>
      </c>
      <c r="AF35" s="5">
        <f ca="1">Sheet1!AF35*(RANDBETWEEN(95,105)/100)</f>
        <v>0</v>
      </c>
      <c r="AG35" s="5">
        <f ca="1">Sheet1!AG35*(RANDBETWEEN(95,105)/100)</f>
        <v>0</v>
      </c>
      <c r="AH35" s="5">
        <f ca="1">Sheet1!AH35*(RANDBETWEEN(95,105)/100)</f>
        <v>1968.1486200000002</v>
      </c>
      <c r="AI35" s="5">
        <f ca="1">Sheet1!AI35*(RANDBETWEEN(95,105)/100)</f>
        <v>1164.24</v>
      </c>
      <c r="AJ35" s="5">
        <f ca="1">Sheet1!AJ35*(RANDBETWEEN(95,105)/100)</f>
        <v>2441.3759999999997</v>
      </c>
      <c r="AK35" s="5">
        <f ca="1">Sheet1!AK35*(RANDBETWEEN(95,105)/100)</f>
        <v>195.87510000000003</v>
      </c>
      <c r="AL35" s="5">
        <f ca="1">Sheet1!AL35*(RANDBETWEEN(95,105)/100)</f>
        <v>0</v>
      </c>
      <c r="AM35" s="5">
        <f ca="1">Sheet1!AM35*(RANDBETWEEN(95,105)/100)</f>
        <v>0</v>
      </c>
      <c r="AN35" s="5">
        <f ca="1">Sheet1!AN35*(RANDBETWEEN(95,105)/100)</f>
        <v>5099.4899999999989</v>
      </c>
      <c r="AO35" s="5">
        <f ca="1">Sheet1!AO35*(RANDBETWEEN(95,105)/100)</f>
        <v>883.94190000000003</v>
      </c>
      <c r="AP35" s="5">
        <f ca="1">Sheet1!AP35*(RANDBETWEEN(95,105)/100)</f>
        <v>0</v>
      </c>
      <c r="AQ35" s="5">
        <f ca="1">Sheet1!AQ35*(RANDBETWEEN(95,105)/100)</f>
        <v>0</v>
      </c>
      <c r="AR35" s="5">
        <f ca="1">Sheet1!AR35*(RANDBETWEEN(95,105)/100)</f>
        <v>0</v>
      </c>
      <c r="AS35" s="5">
        <f ca="1">Sheet1!AS35*(RANDBETWEEN(95,105)/100)</f>
        <v>0</v>
      </c>
      <c r="AT35" s="5">
        <f ca="1">Sheet1!AT35*(RANDBETWEEN(95,105)/100)</f>
        <v>0</v>
      </c>
      <c r="AU35" s="5">
        <f ca="1">Sheet1!AU35*(RANDBETWEEN(95,105)/100)</f>
        <v>0</v>
      </c>
      <c r="AV35" s="5">
        <f ca="1">Sheet1!AV35*(RANDBETWEEN(95,105)/100)</f>
        <v>890.7263999999999</v>
      </c>
      <c r="AW35" s="5">
        <f ca="1">Sheet1!AW35*(RANDBETWEEN(95,105)/100)</f>
        <v>0</v>
      </c>
      <c r="AX35" s="5">
        <f ca="1">Sheet1!AX35*(RANDBETWEEN(95,105)/100)</f>
        <v>96.695999999999998</v>
      </c>
      <c r="AY35" s="5">
        <f ca="1">Sheet1!AY35*(RANDBETWEEN(95,105)/100)</f>
        <v>112.01399999999998</v>
      </c>
    </row>
    <row r="36" spans="1:51" x14ac:dyDescent="0.3">
      <c r="A36" s="11"/>
      <c r="B36" s="11"/>
      <c r="C36" s="4" t="s">
        <v>89</v>
      </c>
      <c r="D36" s="5">
        <f ca="1">Sheet1!D36*(RANDBETWEEN(95,105)/100)</f>
        <v>0</v>
      </c>
      <c r="E36" s="5">
        <f ca="1">Sheet1!E36*(RANDBETWEEN(95,105)/100)</f>
        <v>0</v>
      </c>
      <c r="F36" s="5">
        <f ca="1">Sheet1!F36*(RANDBETWEEN(95,105)/100)</f>
        <v>0</v>
      </c>
      <c r="G36" s="5">
        <f ca="1">Sheet1!G36*(RANDBETWEEN(95,105)/100)</f>
        <v>0</v>
      </c>
      <c r="H36" s="5">
        <f ca="1">Sheet1!H36*(RANDBETWEEN(95,105)/100)</f>
        <v>0</v>
      </c>
      <c r="I36" s="5">
        <f ca="1">Sheet1!I36*(RANDBETWEEN(95,105)/100)</f>
        <v>0</v>
      </c>
      <c r="J36" s="5">
        <f ca="1">Sheet1!J36*(RANDBETWEEN(95,105)/100)</f>
        <v>0</v>
      </c>
      <c r="K36" s="5">
        <f ca="1">Sheet1!K36*(RANDBETWEEN(95,105)/100)</f>
        <v>0</v>
      </c>
      <c r="L36" s="5">
        <f ca="1">Sheet1!L36*(RANDBETWEEN(95,105)/100)</f>
        <v>0</v>
      </c>
      <c r="M36" s="5">
        <f ca="1">Sheet1!M36*(RANDBETWEEN(95,105)/100)</f>
        <v>0</v>
      </c>
      <c r="N36" s="5">
        <f ca="1">Sheet1!N36*(RANDBETWEEN(95,105)/100)</f>
        <v>0</v>
      </c>
      <c r="O36" s="5">
        <f ca="1">Sheet1!O36*(RANDBETWEEN(95,105)/100)</f>
        <v>0</v>
      </c>
      <c r="P36" s="5">
        <f ca="1">Sheet1!P36*(RANDBETWEEN(95,105)/100)</f>
        <v>0</v>
      </c>
      <c r="Q36" s="5">
        <f ca="1">Sheet1!Q36*(RANDBETWEEN(95,105)/100)</f>
        <v>0</v>
      </c>
      <c r="R36" s="5">
        <f ca="1">Sheet1!R36*(RANDBETWEEN(95,105)/100)</f>
        <v>0</v>
      </c>
      <c r="S36" s="5">
        <f ca="1">Sheet1!S36*(RANDBETWEEN(95,105)/100)</f>
        <v>0</v>
      </c>
      <c r="T36" s="5">
        <f ca="1">Sheet1!T36*(RANDBETWEEN(95,105)/100)</f>
        <v>0</v>
      </c>
      <c r="U36" s="5">
        <f ca="1">Sheet1!U36*(RANDBETWEEN(95,105)/100)</f>
        <v>0</v>
      </c>
      <c r="V36" s="5">
        <f ca="1">Sheet1!V36*(RANDBETWEEN(95,105)/100)</f>
        <v>0</v>
      </c>
      <c r="W36" s="5">
        <f ca="1">Sheet1!W36*(RANDBETWEEN(95,105)/100)</f>
        <v>0</v>
      </c>
      <c r="X36" s="5">
        <f ca="1">Sheet1!X36*(RANDBETWEEN(95,105)/100)</f>
        <v>0</v>
      </c>
      <c r="Y36" s="5">
        <f ca="1">Sheet1!Y36*(RANDBETWEEN(95,105)/100)</f>
        <v>0</v>
      </c>
      <c r="Z36" s="5">
        <f ca="1">Sheet1!Z36*(RANDBETWEEN(95,105)/100)</f>
        <v>0</v>
      </c>
      <c r="AA36" s="5">
        <f ca="1">Sheet1!AA36*(RANDBETWEEN(95,105)/100)</f>
        <v>0</v>
      </c>
      <c r="AB36" s="5">
        <f ca="1">Sheet1!AB36*(RANDBETWEEN(95,105)/100)</f>
        <v>0</v>
      </c>
      <c r="AC36" s="5">
        <f ca="1">Sheet1!AC36*(RANDBETWEEN(95,105)/100)</f>
        <v>0</v>
      </c>
      <c r="AD36" s="5">
        <f ca="1">Sheet1!AD36*(RANDBETWEEN(95,105)/100)</f>
        <v>0</v>
      </c>
      <c r="AE36" s="5">
        <f ca="1">Sheet1!AE36*(RANDBETWEEN(95,105)/100)</f>
        <v>0</v>
      </c>
      <c r="AF36" s="5">
        <f ca="1">Sheet1!AF36*(RANDBETWEEN(95,105)/100)</f>
        <v>0</v>
      </c>
      <c r="AG36" s="5">
        <f ca="1">Sheet1!AG36*(RANDBETWEEN(95,105)/100)</f>
        <v>0</v>
      </c>
      <c r="AH36" s="5">
        <f ca="1">Sheet1!AH36*(RANDBETWEEN(95,105)/100)</f>
        <v>0</v>
      </c>
      <c r="AI36" s="5">
        <f ca="1">Sheet1!AI36*(RANDBETWEEN(95,105)/100)</f>
        <v>0</v>
      </c>
      <c r="AJ36" s="5">
        <f ca="1">Sheet1!AJ36*(RANDBETWEEN(95,105)/100)</f>
        <v>0</v>
      </c>
      <c r="AK36" s="5">
        <f ca="1">Sheet1!AK36*(RANDBETWEEN(95,105)/100)</f>
        <v>0</v>
      </c>
      <c r="AL36" s="5">
        <f ca="1">Sheet1!AL36*(RANDBETWEEN(95,105)/100)</f>
        <v>0</v>
      </c>
      <c r="AM36" s="5">
        <f ca="1">Sheet1!AM36*(RANDBETWEEN(95,105)/100)</f>
        <v>0</v>
      </c>
      <c r="AN36" s="5">
        <f ca="1">Sheet1!AN36*(RANDBETWEEN(95,105)/100)</f>
        <v>0</v>
      </c>
      <c r="AO36" s="5">
        <f ca="1">Sheet1!AO36*(RANDBETWEEN(95,105)/100)</f>
        <v>0</v>
      </c>
      <c r="AP36" s="5">
        <f ca="1">Sheet1!AP36*(RANDBETWEEN(95,105)/100)</f>
        <v>0</v>
      </c>
      <c r="AQ36" s="5">
        <f ca="1">Sheet1!AQ36*(RANDBETWEEN(95,105)/100)</f>
        <v>0</v>
      </c>
      <c r="AR36" s="5">
        <f ca="1">Sheet1!AR36*(RANDBETWEEN(95,105)/100)</f>
        <v>0</v>
      </c>
      <c r="AS36" s="5">
        <f ca="1">Sheet1!AS36*(RANDBETWEEN(95,105)/100)</f>
        <v>0</v>
      </c>
      <c r="AT36" s="5">
        <f ca="1">Sheet1!AT36*(RANDBETWEEN(95,105)/100)</f>
        <v>386.34750000000008</v>
      </c>
      <c r="AU36" s="5">
        <f ca="1">Sheet1!AU36*(RANDBETWEEN(95,105)/100)</f>
        <v>0</v>
      </c>
      <c r="AV36" s="5">
        <f ca="1">Sheet1!AV36*(RANDBETWEEN(95,105)/100)</f>
        <v>0</v>
      </c>
      <c r="AW36" s="5">
        <f ca="1">Sheet1!AW36*(RANDBETWEEN(95,105)/100)</f>
        <v>0</v>
      </c>
      <c r="AX36" s="5">
        <f ca="1">Sheet1!AX36*(RANDBETWEEN(95,105)/100)</f>
        <v>65.147400000000005</v>
      </c>
      <c r="AY36" s="5">
        <f ca="1">Sheet1!AY36*(RANDBETWEEN(95,105)/100)</f>
        <v>0</v>
      </c>
    </row>
    <row r="37" spans="1:51" x14ac:dyDescent="0.3">
      <c r="A37" s="11"/>
      <c r="B37" s="11"/>
      <c r="C37" s="4" t="s">
        <v>90</v>
      </c>
      <c r="D37" s="5">
        <f ca="1">Sheet1!D37*(RANDBETWEEN(95,105)/100)</f>
        <v>0</v>
      </c>
      <c r="E37" s="5">
        <f ca="1">Sheet1!E37*(RANDBETWEEN(95,105)/100)</f>
        <v>0</v>
      </c>
      <c r="F37" s="5">
        <f ca="1">Sheet1!F37*(RANDBETWEEN(95,105)/100)</f>
        <v>0</v>
      </c>
      <c r="G37" s="5">
        <f ca="1">Sheet1!G37*(RANDBETWEEN(95,105)/100)</f>
        <v>0</v>
      </c>
      <c r="H37" s="5">
        <f ca="1">Sheet1!H37*(RANDBETWEEN(95,105)/100)</f>
        <v>0</v>
      </c>
      <c r="I37" s="5">
        <f ca="1">Sheet1!I37*(RANDBETWEEN(95,105)/100)</f>
        <v>0</v>
      </c>
      <c r="J37" s="5">
        <f ca="1">Sheet1!J37*(RANDBETWEEN(95,105)/100)</f>
        <v>0</v>
      </c>
      <c r="K37" s="5">
        <f ca="1">Sheet1!K37*(RANDBETWEEN(95,105)/100)</f>
        <v>0</v>
      </c>
      <c r="L37" s="5">
        <f ca="1">Sheet1!L37*(RANDBETWEEN(95,105)/100)</f>
        <v>0</v>
      </c>
      <c r="M37" s="5">
        <f ca="1">Sheet1!M37*(RANDBETWEEN(95,105)/100)</f>
        <v>0</v>
      </c>
      <c r="N37" s="5">
        <f ca="1">Sheet1!N37*(RANDBETWEEN(95,105)/100)</f>
        <v>0</v>
      </c>
      <c r="O37" s="5">
        <f ca="1">Sheet1!O37*(RANDBETWEEN(95,105)/100)</f>
        <v>670.67520000000013</v>
      </c>
      <c r="P37" s="5">
        <f ca="1">Sheet1!P37*(RANDBETWEEN(95,105)/100)</f>
        <v>0</v>
      </c>
      <c r="Q37" s="5">
        <f ca="1">Sheet1!Q37*(RANDBETWEEN(95,105)/100)</f>
        <v>0</v>
      </c>
      <c r="R37" s="5">
        <f ca="1">Sheet1!R37*(RANDBETWEEN(95,105)/100)</f>
        <v>0</v>
      </c>
      <c r="S37" s="5">
        <f ca="1">Sheet1!S37*(RANDBETWEEN(95,105)/100)</f>
        <v>0</v>
      </c>
      <c r="T37" s="5">
        <f ca="1">Sheet1!T37*(RANDBETWEEN(95,105)/100)</f>
        <v>0</v>
      </c>
      <c r="U37" s="5">
        <f ca="1">Sheet1!U37*(RANDBETWEEN(95,105)/100)</f>
        <v>0</v>
      </c>
      <c r="V37" s="5">
        <f ca="1">Sheet1!V37*(RANDBETWEEN(95,105)/100)</f>
        <v>0</v>
      </c>
      <c r="W37" s="5">
        <f ca="1">Sheet1!W37*(RANDBETWEEN(95,105)/100)</f>
        <v>0</v>
      </c>
      <c r="X37" s="5">
        <f ca="1">Sheet1!X37*(RANDBETWEEN(95,105)/100)</f>
        <v>0</v>
      </c>
      <c r="Y37" s="5">
        <f ca="1">Sheet1!Y37*(RANDBETWEEN(95,105)/100)</f>
        <v>0</v>
      </c>
      <c r="Z37" s="5">
        <f ca="1">Sheet1!Z37*(RANDBETWEEN(95,105)/100)</f>
        <v>0</v>
      </c>
      <c r="AA37" s="5">
        <f ca="1">Sheet1!AA37*(RANDBETWEEN(95,105)/100)</f>
        <v>0</v>
      </c>
      <c r="AB37" s="5">
        <f ca="1">Sheet1!AB37*(RANDBETWEEN(95,105)/100)</f>
        <v>0</v>
      </c>
      <c r="AC37" s="5">
        <f ca="1">Sheet1!AC37*(RANDBETWEEN(95,105)/100)</f>
        <v>0</v>
      </c>
      <c r="AD37" s="5">
        <f ca="1">Sheet1!AD37*(RANDBETWEEN(95,105)/100)</f>
        <v>0</v>
      </c>
      <c r="AE37" s="5">
        <f ca="1">Sheet1!AE37*(RANDBETWEEN(95,105)/100)</f>
        <v>0</v>
      </c>
      <c r="AF37" s="5">
        <f ca="1">Sheet1!AF37*(RANDBETWEEN(95,105)/100)</f>
        <v>0</v>
      </c>
      <c r="AG37" s="5">
        <f ca="1">Sheet1!AG37*(RANDBETWEEN(95,105)/100)</f>
        <v>0</v>
      </c>
      <c r="AH37" s="5">
        <f ca="1">Sheet1!AH37*(RANDBETWEEN(95,105)/100)</f>
        <v>0</v>
      </c>
      <c r="AI37" s="5">
        <f ca="1">Sheet1!AI37*(RANDBETWEEN(95,105)/100)</f>
        <v>0</v>
      </c>
      <c r="AJ37" s="5">
        <f ca="1">Sheet1!AJ37*(RANDBETWEEN(95,105)/100)</f>
        <v>0</v>
      </c>
      <c r="AK37" s="5">
        <f ca="1">Sheet1!AK37*(RANDBETWEEN(95,105)/100)</f>
        <v>101.87100000000001</v>
      </c>
      <c r="AL37" s="5">
        <f ca="1">Sheet1!AL37*(RANDBETWEEN(95,105)/100)</f>
        <v>50.54399999999999</v>
      </c>
      <c r="AM37" s="5">
        <f ca="1">Sheet1!AM37*(RANDBETWEEN(95,105)/100)</f>
        <v>0</v>
      </c>
      <c r="AN37" s="5">
        <f ca="1">Sheet1!AN37*(RANDBETWEEN(95,105)/100)</f>
        <v>0</v>
      </c>
      <c r="AO37" s="5">
        <f ca="1">Sheet1!AO37*(RANDBETWEEN(95,105)/100)</f>
        <v>0</v>
      </c>
      <c r="AP37" s="5">
        <f ca="1">Sheet1!AP37*(RANDBETWEEN(95,105)/100)</f>
        <v>0</v>
      </c>
      <c r="AQ37" s="5">
        <f ca="1">Sheet1!AQ37*(RANDBETWEEN(95,105)/100)</f>
        <v>875.22119999999995</v>
      </c>
      <c r="AR37" s="5">
        <f ca="1">Sheet1!AR37*(RANDBETWEEN(95,105)/100)</f>
        <v>0</v>
      </c>
      <c r="AS37" s="5">
        <f ca="1">Sheet1!AS37*(RANDBETWEEN(95,105)/100)</f>
        <v>228.9975</v>
      </c>
      <c r="AT37" s="5">
        <f ca="1">Sheet1!AT37*(RANDBETWEEN(95,105)/100)</f>
        <v>0</v>
      </c>
      <c r="AU37" s="5">
        <f ca="1">Sheet1!AU37*(RANDBETWEEN(95,105)/100)</f>
        <v>0</v>
      </c>
      <c r="AV37" s="5">
        <f ca="1">Sheet1!AV37*(RANDBETWEEN(95,105)/100)</f>
        <v>0</v>
      </c>
      <c r="AW37" s="5">
        <f ca="1">Sheet1!AW37*(RANDBETWEEN(95,105)/100)</f>
        <v>0</v>
      </c>
      <c r="AX37" s="5">
        <f ca="1">Sheet1!AX37*(RANDBETWEEN(95,105)/100)</f>
        <v>0</v>
      </c>
      <c r="AY37" s="5">
        <f ca="1">Sheet1!AY37*(RANDBETWEEN(95,105)/100)</f>
        <v>0</v>
      </c>
    </row>
    <row r="38" spans="1:51" x14ac:dyDescent="0.3">
      <c r="A38" s="11"/>
      <c r="B38" s="11"/>
      <c r="C38" s="4" t="s">
        <v>91</v>
      </c>
      <c r="D38" s="5">
        <f ca="1">Sheet1!D38*(RANDBETWEEN(95,105)/100)</f>
        <v>0</v>
      </c>
      <c r="E38" s="5">
        <f ca="1">Sheet1!E38*(RANDBETWEEN(95,105)/100)</f>
        <v>140.74559999999997</v>
      </c>
      <c r="F38" s="5">
        <f ca="1">Sheet1!F38*(RANDBETWEEN(95,105)/100)</f>
        <v>337.45140000000009</v>
      </c>
      <c r="G38" s="5">
        <f ca="1">Sheet1!G38*(RANDBETWEEN(95,105)/100)</f>
        <v>0</v>
      </c>
      <c r="H38" s="5">
        <f ca="1">Sheet1!H38*(RANDBETWEEN(95,105)/100)</f>
        <v>0</v>
      </c>
      <c r="I38" s="5">
        <f ca="1">Sheet1!I38*(RANDBETWEEN(95,105)/100)</f>
        <v>0</v>
      </c>
      <c r="J38" s="5">
        <f ca="1">Sheet1!J38*(RANDBETWEEN(95,105)/100)</f>
        <v>0</v>
      </c>
      <c r="K38" s="5">
        <f ca="1">Sheet1!K38*(RANDBETWEEN(95,105)/100)</f>
        <v>0</v>
      </c>
      <c r="L38" s="5">
        <f ca="1">Sheet1!L38*(RANDBETWEEN(95,105)/100)</f>
        <v>0</v>
      </c>
      <c r="M38" s="5">
        <f ca="1">Sheet1!M38*(RANDBETWEEN(95,105)/100)</f>
        <v>0</v>
      </c>
      <c r="N38" s="5">
        <f ca="1">Sheet1!N38*(RANDBETWEEN(95,105)/100)</f>
        <v>0</v>
      </c>
      <c r="O38" s="5">
        <f ca="1">Sheet1!O38*(RANDBETWEEN(95,105)/100)</f>
        <v>252.90719999999996</v>
      </c>
      <c r="P38" s="5">
        <f ca="1">Sheet1!P38*(RANDBETWEEN(95,105)/100)</f>
        <v>0</v>
      </c>
      <c r="Q38" s="5">
        <f ca="1">Sheet1!Q38*(RANDBETWEEN(95,105)/100)</f>
        <v>0</v>
      </c>
      <c r="R38" s="5">
        <f ca="1">Sheet1!R38*(RANDBETWEEN(95,105)/100)</f>
        <v>0</v>
      </c>
      <c r="S38" s="5">
        <f ca="1">Sheet1!S38*(RANDBETWEEN(95,105)/100)</f>
        <v>0</v>
      </c>
      <c r="T38" s="5">
        <f ca="1">Sheet1!T38*(RANDBETWEEN(95,105)/100)</f>
        <v>0</v>
      </c>
      <c r="U38" s="5">
        <f ca="1">Sheet1!U38*(RANDBETWEEN(95,105)/100)</f>
        <v>0</v>
      </c>
      <c r="V38" s="5">
        <f ca="1">Sheet1!V38*(RANDBETWEEN(95,105)/100)</f>
        <v>0</v>
      </c>
      <c r="W38" s="5">
        <f ca="1">Sheet1!W38*(RANDBETWEEN(95,105)/100)</f>
        <v>0</v>
      </c>
      <c r="X38" s="5">
        <f ca="1">Sheet1!X38*(RANDBETWEEN(95,105)/100)</f>
        <v>112.41299999999998</v>
      </c>
      <c r="Y38" s="5">
        <f ca="1">Sheet1!Y38*(RANDBETWEEN(95,105)/100)</f>
        <v>612.23903999999982</v>
      </c>
      <c r="Z38" s="5">
        <f ca="1">Sheet1!Z38*(RANDBETWEEN(95,105)/100)</f>
        <v>0</v>
      </c>
      <c r="AA38" s="5">
        <f ca="1">Sheet1!AA38*(RANDBETWEEN(95,105)/100)</f>
        <v>0</v>
      </c>
      <c r="AB38" s="5">
        <f ca="1">Sheet1!AB38*(RANDBETWEEN(95,105)/100)</f>
        <v>0</v>
      </c>
      <c r="AC38" s="5">
        <f ca="1">Sheet1!AC38*(RANDBETWEEN(95,105)/100)</f>
        <v>0</v>
      </c>
      <c r="AD38" s="5">
        <f ca="1">Sheet1!AD38*(RANDBETWEEN(95,105)/100)</f>
        <v>0</v>
      </c>
      <c r="AE38" s="5">
        <f ca="1">Sheet1!AE38*(RANDBETWEEN(95,105)/100)</f>
        <v>0</v>
      </c>
      <c r="AF38" s="5">
        <f ca="1">Sheet1!AF38*(RANDBETWEEN(95,105)/100)</f>
        <v>0</v>
      </c>
      <c r="AG38" s="5">
        <f ca="1">Sheet1!AG38*(RANDBETWEEN(95,105)/100)</f>
        <v>989.76</v>
      </c>
      <c r="AH38" s="5">
        <f ca="1">Sheet1!AH38*(RANDBETWEEN(95,105)/100)</f>
        <v>1223.9666999999999</v>
      </c>
      <c r="AI38" s="5">
        <f ca="1">Sheet1!AI38*(RANDBETWEEN(95,105)/100)</f>
        <v>0</v>
      </c>
      <c r="AJ38" s="5">
        <f ca="1">Sheet1!AJ38*(RANDBETWEEN(95,105)/100)</f>
        <v>0</v>
      </c>
      <c r="AK38" s="5">
        <f ca="1">Sheet1!AK38*(RANDBETWEEN(95,105)/100)</f>
        <v>1524.8064000000004</v>
      </c>
      <c r="AL38" s="5">
        <f ca="1">Sheet1!AL38*(RANDBETWEEN(95,105)/100)</f>
        <v>1929.0662999999997</v>
      </c>
      <c r="AM38" s="5">
        <f ca="1">Sheet1!AM38*(RANDBETWEEN(95,105)/100)</f>
        <v>2462.3592000000003</v>
      </c>
      <c r="AN38" s="5">
        <f ca="1">Sheet1!AN38*(RANDBETWEEN(95,105)/100)</f>
        <v>0</v>
      </c>
      <c r="AO38" s="5">
        <f ca="1">Sheet1!AO38*(RANDBETWEEN(95,105)/100)</f>
        <v>0</v>
      </c>
      <c r="AP38" s="5">
        <f ca="1">Sheet1!AP38*(RANDBETWEEN(95,105)/100)</f>
        <v>1100.6037000000001</v>
      </c>
      <c r="AQ38" s="5">
        <f ca="1">Sheet1!AQ38*(RANDBETWEEN(95,105)/100)</f>
        <v>2510.1014399999995</v>
      </c>
      <c r="AR38" s="5">
        <f ca="1">Sheet1!AR38*(RANDBETWEEN(95,105)/100)</f>
        <v>316.70999999999998</v>
      </c>
      <c r="AS38" s="5">
        <f ca="1">Sheet1!AS38*(RANDBETWEEN(95,105)/100)</f>
        <v>0</v>
      </c>
      <c r="AT38" s="5">
        <f ca="1">Sheet1!AT38*(RANDBETWEEN(95,105)/100)</f>
        <v>217.32</v>
      </c>
      <c r="AU38" s="5">
        <f ca="1">Sheet1!AU38*(RANDBETWEEN(95,105)/100)</f>
        <v>0</v>
      </c>
      <c r="AV38" s="5">
        <f ca="1">Sheet1!AV38*(RANDBETWEEN(95,105)/100)</f>
        <v>1757.1743999999999</v>
      </c>
      <c r="AW38" s="5">
        <f ca="1">Sheet1!AW38*(RANDBETWEEN(95,105)/100)</f>
        <v>382.20209999999992</v>
      </c>
      <c r="AX38" s="5">
        <f ca="1">Sheet1!AX38*(RANDBETWEEN(95,105)/100)</f>
        <v>0</v>
      </c>
      <c r="AY38" s="5">
        <f ca="1">Sheet1!AY38*(RANDBETWEEN(95,105)/100)</f>
        <v>0</v>
      </c>
    </row>
    <row r="39" spans="1:51" x14ac:dyDescent="0.3">
      <c r="A39" s="11"/>
      <c r="B39" s="11"/>
      <c r="C39" s="4" t="s">
        <v>92</v>
      </c>
      <c r="D39" s="5">
        <f ca="1">Sheet1!D39*(RANDBETWEEN(95,105)/100)</f>
        <v>0</v>
      </c>
      <c r="E39" s="5">
        <f ca="1">Sheet1!E39*(RANDBETWEEN(95,105)/100)</f>
        <v>0</v>
      </c>
      <c r="F39" s="5">
        <f ca="1">Sheet1!F39*(RANDBETWEEN(95,105)/100)</f>
        <v>0</v>
      </c>
      <c r="G39" s="5">
        <f ca="1">Sheet1!G39*(RANDBETWEEN(95,105)/100)</f>
        <v>0</v>
      </c>
      <c r="H39" s="5">
        <f ca="1">Sheet1!H39*(RANDBETWEEN(95,105)/100)</f>
        <v>0</v>
      </c>
      <c r="I39" s="5">
        <f ca="1">Sheet1!I39*(RANDBETWEEN(95,105)/100)</f>
        <v>0</v>
      </c>
      <c r="J39" s="5">
        <f ca="1">Sheet1!J39*(RANDBETWEEN(95,105)/100)</f>
        <v>0</v>
      </c>
      <c r="K39" s="5">
        <f ca="1">Sheet1!K39*(RANDBETWEEN(95,105)/100)</f>
        <v>0</v>
      </c>
      <c r="L39" s="5">
        <f ca="1">Sheet1!L39*(RANDBETWEEN(95,105)/100)</f>
        <v>0</v>
      </c>
      <c r="M39" s="5">
        <f ca="1">Sheet1!M39*(RANDBETWEEN(95,105)/100)</f>
        <v>0</v>
      </c>
      <c r="N39" s="5">
        <f ca="1">Sheet1!N39*(RANDBETWEEN(95,105)/100)</f>
        <v>0</v>
      </c>
      <c r="O39" s="5">
        <f ca="1">Sheet1!O39*(RANDBETWEEN(95,105)/100)</f>
        <v>0</v>
      </c>
      <c r="P39" s="5">
        <f ca="1">Sheet1!P39*(RANDBETWEEN(95,105)/100)</f>
        <v>0</v>
      </c>
      <c r="Q39" s="5">
        <f ca="1">Sheet1!Q39*(RANDBETWEEN(95,105)/100)</f>
        <v>0</v>
      </c>
      <c r="R39" s="5">
        <f ca="1">Sheet1!R39*(RANDBETWEEN(95,105)/100)</f>
        <v>0</v>
      </c>
      <c r="S39" s="5">
        <f ca="1">Sheet1!S39*(RANDBETWEEN(95,105)/100)</f>
        <v>0</v>
      </c>
      <c r="T39" s="5">
        <f ca="1">Sheet1!T39*(RANDBETWEEN(95,105)/100)</f>
        <v>0</v>
      </c>
      <c r="U39" s="5">
        <f ca="1">Sheet1!U39*(RANDBETWEEN(95,105)/100)</f>
        <v>0</v>
      </c>
      <c r="V39" s="5">
        <f ca="1">Sheet1!V39*(RANDBETWEEN(95,105)/100)</f>
        <v>0</v>
      </c>
      <c r="W39" s="5">
        <f ca="1">Sheet1!W39*(RANDBETWEEN(95,105)/100)</f>
        <v>0</v>
      </c>
      <c r="X39" s="5">
        <f ca="1">Sheet1!X39*(RANDBETWEEN(95,105)/100)</f>
        <v>0</v>
      </c>
      <c r="Y39" s="5">
        <f ca="1">Sheet1!Y39*(RANDBETWEEN(95,105)/100)</f>
        <v>0</v>
      </c>
      <c r="Z39" s="5">
        <f ca="1">Sheet1!Z39*(RANDBETWEEN(95,105)/100)</f>
        <v>0</v>
      </c>
      <c r="AA39" s="5">
        <f ca="1">Sheet1!AA39*(RANDBETWEEN(95,105)/100)</f>
        <v>0</v>
      </c>
      <c r="AB39" s="5">
        <f ca="1">Sheet1!AB39*(RANDBETWEEN(95,105)/100)</f>
        <v>0</v>
      </c>
      <c r="AC39" s="5">
        <f ca="1">Sheet1!AC39*(RANDBETWEEN(95,105)/100)</f>
        <v>0</v>
      </c>
      <c r="AD39" s="5">
        <f ca="1">Sheet1!AD39*(RANDBETWEEN(95,105)/100)</f>
        <v>0</v>
      </c>
      <c r="AE39" s="5">
        <f ca="1">Sheet1!AE39*(RANDBETWEEN(95,105)/100)</f>
        <v>3434.5271999999995</v>
      </c>
      <c r="AF39" s="5">
        <f ca="1">Sheet1!AF39*(RANDBETWEEN(95,105)/100)</f>
        <v>0</v>
      </c>
      <c r="AG39" s="5">
        <f ca="1">Sheet1!AG39*(RANDBETWEEN(95,105)/100)</f>
        <v>0</v>
      </c>
      <c r="AH39" s="5">
        <f ca="1">Sheet1!AH39*(RANDBETWEEN(95,105)/100)</f>
        <v>0</v>
      </c>
      <c r="AI39" s="5">
        <f ca="1">Sheet1!AI39*(RANDBETWEEN(95,105)/100)</f>
        <v>0</v>
      </c>
      <c r="AJ39" s="5">
        <f ca="1">Sheet1!AJ39*(RANDBETWEEN(95,105)/100)</f>
        <v>0</v>
      </c>
      <c r="AK39" s="5">
        <f ca="1">Sheet1!AK39*(RANDBETWEEN(95,105)/100)</f>
        <v>2348.3999999999996</v>
      </c>
      <c r="AL39" s="5">
        <f ca="1">Sheet1!AL39*(RANDBETWEEN(95,105)/100)</f>
        <v>0</v>
      </c>
      <c r="AM39" s="5">
        <f ca="1">Sheet1!AM39*(RANDBETWEEN(95,105)/100)</f>
        <v>0</v>
      </c>
      <c r="AN39" s="5">
        <f ca="1">Sheet1!AN39*(RANDBETWEEN(95,105)/100)</f>
        <v>0</v>
      </c>
      <c r="AO39" s="5">
        <f ca="1">Sheet1!AO39*(RANDBETWEEN(95,105)/100)</f>
        <v>0</v>
      </c>
      <c r="AP39" s="5">
        <f ca="1">Sheet1!AP39*(RANDBETWEEN(95,105)/100)</f>
        <v>0</v>
      </c>
      <c r="AQ39" s="5">
        <f ca="1">Sheet1!AQ39*(RANDBETWEEN(95,105)/100)</f>
        <v>0</v>
      </c>
      <c r="AR39" s="5">
        <f ca="1">Sheet1!AR39*(RANDBETWEEN(95,105)/100)</f>
        <v>0</v>
      </c>
      <c r="AS39" s="5">
        <f ca="1">Sheet1!AS39*(RANDBETWEEN(95,105)/100)</f>
        <v>0</v>
      </c>
      <c r="AT39" s="5">
        <f ca="1">Sheet1!AT39*(RANDBETWEEN(95,105)/100)</f>
        <v>0</v>
      </c>
      <c r="AU39" s="5">
        <f ca="1">Sheet1!AU39*(RANDBETWEEN(95,105)/100)</f>
        <v>0</v>
      </c>
      <c r="AV39" s="5">
        <f ca="1">Sheet1!AV39*(RANDBETWEEN(95,105)/100)</f>
        <v>0</v>
      </c>
      <c r="AW39" s="5">
        <f ca="1">Sheet1!AW39*(RANDBETWEEN(95,105)/100)</f>
        <v>0</v>
      </c>
      <c r="AX39" s="5">
        <f ca="1">Sheet1!AX39*(RANDBETWEEN(95,105)/100)</f>
        <v>0</v>
      </c>
      <c r="AY39" s="5">
        <f ca="1">Sheet1!AY39*(RANDBETWEEN(95,105)/100)</f>
        <v>0</v>
      </c>
    </row>
    <row r="40" spans="1:51" x14ac:dyDescent="0.3">
      <c r="A40" s="11"/>
      <c r="B40" s="11"/>
      <c r="C40" s="4" t="s">
        <v>93</v>
      </c>
      <c r="D40" s="5">
        <f ca="1">Sheet1!D40*(RANDBETWEEN(95,105)/100)</f>
        <v>0</v>
      </c>
      <c r="E40" s="5">
        <f ca="1">Sheet1!E40*(RANDBETWEEN(95,105)/100)</f>
        <v>0</v>
      </c>
      <c r="F40" s="5">
        <f ca="1">Sheet1!F40*(RANDBETWEEN(95,105)/100)</f>
        <v>0</v>
      </c>
      <c r="G40" s="5">
        <f ca="1">Sheet1!G40*(RANDBETWEEN(95,105)/100)</f>
        <v>0</v>
      </c>
      <c r="H40" s="5">
        <f ca="1">Sheet1!H40*(RANDBETWEEN(95,105)/100)</f>
        <v>0</v>
      </c>
      <c r="I40" s="5">
        <f ca="1">Sheet1!I40*(RANDBETWEEN(95,105)/100)</f>
        <v>0</v>
      </c>
      <c r="J40" s="5">
        <f ca="1">Sheet1!J40*(RANDBETWEEN(95,105)/100)</f>
        <v>0</v>
      </c>
      <c r="K40" s="5">
        <f ca="1">Sheet1!K40*(RANDBETWEEN(95,105)/100)</f>
        <v>0</v>
      </c>
      <c r="L40" s="5">
        <f ca="1">Sheet1!L40*(RANDBETWEEN(95,105)/100)</f>
        <v>0</v>
      </c>
      <c r="M40" s="5">
        <f ca="1">Sheet1!M40*(RANDBETWEEN(95,105)/100)</f>
        <v>827.89499999999998</v>
      </c>
      <c r="N40" s="5">
        <f ca="1">Sheet1!N40*(RANDBETWEEN(95,105)/100)</f>
        <v>0</v>
      </c>
      <c r="O40" s="5">
        <f ca="1">Sheet1!O40*(RANDBETWEEN(95,105)/100)</f>
        <v>0</v>
      </c>
      <c r="P40" s="5">
        <f ca="1">Sheet1!P40*(RANDBETWEEN(95,105)/100)</f>
        <v>0</v>
      </c>
      <c r="Q40" s="5">
        <f ca="1">Sheet1!Q40*(RANDBETWEEN(95,105)/100)</f>
        <v>0</v>
      </c>
      <c r="R40" s="5">
        <f ca="1">Sheet1!R40*(RANDBETWEEN(95,105)/100)</f>
        <v>0</v>
      </c>
      <c r="S40" s="5">
        <f ca="1">Sheet1!S40*(RANDBETWEEN(95,105)/100)</f>
        <v>0</v>
      </c>
      <c r="T40" s="5">
        <f ca="1">Sheet1!T40*(RANDBETWEEN(95,105)/100)</f>
        <v>0</v>
      </c>
      <c r="U40" s="5">
        <f ca="1">Sheet1!U40*(RANDBETWEEN(95,105)/100)</f>
        <v>0</v>
      </c>
      <c r="V40" s="5">
        <f ca="1">Sheet1!V40*(RANDBETWEEN(95,105)/100)</f>
        <v>0</v>
      </c>
      <c r="W40" s="5">
        <f ca="1">Sheet1!W40*(RANDBETWEEN(95,105)/100)</f>
        <v>0</v>
      </c>
      <c r="X40" s="5">
        <f ca="1">Sheet1!X40*(RANDBETWEEN(95,105)/100)</f>
        <v>0</v>
      </c>
      <c r="Y40" s="5">
        <f ca="1">Sheet1!Y40*(RANDBETWEEN(95,105)/100)</f>
        <v>690.73200000000008</v>
      </c>
      <c r="Z40" s="5">
        <f ca="1">Sheet1!Z40*(RANDBETWEEN(95,105)/100)</f>
        <v>0</v>
      </c>
      <c r="AA40" s="5">
        <f ca="1">Sheet1!AA40*(RANDBETWEEN(95,105)/100)</f>
        <v>0</v>
      </c>
      <c r="AB40" s="5">
        <f ca="1">Sheet1!AB40*(RANDBETWEEN(95,105)/100)</f>
        <v>0</v>
      </c>
      <c r="AC40" s="5">
        <f ca="1">Sheet1!AC40*(RANDBETWEEN(95,105)/100)</f>
        <v>0</v>
      </c>
      <c r="AD40" s="5">
        <f ca="1">Sheet1!AD40*(RANDBETWEEN(95,105)/100)</f>
        <v>0</v>
      </c>
      <c r="AE40" s="5">
        <f ca="1">Sheet1!AE40*(RANDBETWEEN(95,105)/100)</f>
        <v>0</v>
      </c>
      <c r="AF40" s="5">
        <f ca="1">Sheet1!AF40*(RANDBETWEEN(95,105)/100)</f>
        <v>32.692199999999993</v>
      </c>
      <c r="AG40" s="5">
        <f ca="1">Sheet1!AG40*(RANDBETWEEN(95,105)/100)</f>
        <v>0</v>
      </c>
      <c r="AH40" s="5">
        <f ca="1">Sheet1!AH40*(RANDBETWEEN(95,105)/100)</f>
        <v>0</v>
      </c>
      <c r="AI40" s="5">
        <f ca="1">Sheet1!AI40*(RANDBETWEEN(95,105)/100)</f>
        <v>0</v>
      </c>
      <c r="AJ40" s="5">
        <f ca="1">Sheet1!AJ40*(RANDBETWEEN(95,105)/100)</f>
        <v>0</v>
      </c>
      <c r="AK40" s="5">
        <f ca="1">Sheet1!AK40*(RANDBETWEEN(95,105)/100)</f>
        <v>0</v>
      </c>
      <c r="AL40" s="5">
        <f ca="1">Sheet1!AL40*(RANDBETWEEN(95,105)/100)</f>
        <v>0</v>
      </c>
      <c r="AM40" s="5">
        <f ca="1">Sheet1!AM40*(RANDBETWEEN(95,105)/100)</f>
        <v>349.9776</v>
      </c>
      <c r="AN40" s="5">
        <f ca="1">Sheet1!AN40*(RANDBETWEEN(95,105)/100)</f>
        <v>0</v>
      </c>
      <c r="AO40" s="5">
        <f ca="1">Sheet1!AO40*(RANDBETWEEN(95,105)/100)</f>
        <v>0</v>
      </c>
      <c r="AP40" s="5">
        <f ca="1">Sheet1!AP40*(RANDBETWEEN(95,105)/100)</f>
        <v>0</v>
      </c>
      <c r="AQ40" s="5">
        <f ca="1">Sheet1!AQ40*(RANDBETWEEN(95,105)/100)</f>
        <v>0</v>
      </c>
      <c r="AR40" s="5">
        <f ca="1">Sheet1!AR40*(RANDBETWEEN(95,105)/100)</f>
        <v>0</v>
      </c>
      <c r="AS40" s="5">
        <f ca="1">Sheet1!AS40*(RANDBETWEEN(95,105)/100)</f>
        <v>0</v>
      </c>
      <c r="AT40" s="5">
        <f ca="1">Sheet1!AT40*(RANDBETWEEN(95,105)/100)</f>
        <v>0</v>
      </c>
      <c r="AU40" s="5">
        <f ca="1">Sheet1!AU40*(RANDBETWEEN(95,105)/100)</f>
        <v>558.89280000000008</v>
      </c>
      <c r="AV40" s="5">
        <f ca="1">Sheet1!AV40*(RANDBETWEEN(95,105)/100)</f>
        <v>0</v>
      </c>
      <c r="AW40" s="5">
        <f ca="1">Sheet1!AW40*(RANDBETWEEN(95,105)/100)</f>
        <v>0</v>
      </c>
      <c r="AX40" s="5">
        <f ca="1">Sheet1!AX40*(RANDBETWEEN(95,105)/100)</f>
        <v>941.19899999999996</v>
      </c>
      <c r="AY40" s="5">
        <f ca="1">Sheet1!AY40*(RANDBETWEEN(95,105)/100)</f>
        <v>0</v>
      </c>
    </row>
    <row r="41" spans="1:51" x14ac:dyDescent="0.3">
      <c r="A41" s="11"/>
      <c r="B41" s="11"/>
      <c r="C41" s="4" t="s">
        <v>94</v>
      </c>
      <c r="D41" s="5">
        <f ca="1">Sheet1!D41*(RANDBETWEEN(95,105)/100)</f>
        <v>0</v>
      </c>
      <c r="E41" s="5">
        <f ca="1">Sheet1!E41*(RANDBETWEEN(95,105)/100)</f>
        <v>0</v>
      </c>
      <c r="F41" s="5">
        <f ca="1">Sheet1!F41*(RANDBETWEEN(95,105)/100)</f>
        <v>0</v>
      </c>
      <c r="G41" s="5">
        <f ca="1">Sheet1!G41*(RANDBETWEEN(95,105)/100)</f>
        <v>1422.3720000000001</v>
      </c>
      <c r="H41" s="5">
        <f ca="1">Sheet1!H41*(RANDBETWEEN(95,105)/100)</f>
        <v>0</v>
      </c>
      <c r="I41" s="5">
        <f ca="1">Sheet1!I41*(RANDBETWEEN(95,105)/100)</f>
        <v>75.830399999999997</v>
      </c>
      <c r="J41" s="5">
        <f ca="1">Sheet1!J41*(RANDBETWEEN(95,105)/100)</f>
        <v>1953.4877999999999</v>
      </c>
      <c r="K41" s="5">
        <f ca="1">Sheet1!K41*(RANDBETWEEN(95,105)/100)</f>
        <v>0</v>
      </c>
      <c r="L41" s="5">
        <f ca="1">Sheet1!L41*(RANDBETWEEN(95,105)/100)</f>
        <v>234.82499999999999</v>
      </c>
      <c r="M41" s="5">
        <f ca="1">Sheet1!M41*(RANDBETWEEN(95,105)/100)</f>
        <v>3004.7299800000001</v>
      </c>
      <c r="N41" s="5">
        <f ca="1">Sheet1!N41*(RANDBETWEEN(95,105)/100)</f>
        <v>688.56</v>
      </c>
      <c r="O41" s="5">
        <f ca="1">Sheet1!O41*(RANDBETWEEN(95,105)/100)</f>
        <v>0</v>
      </c>
      <c r="P41" s="5">
        <f ca="1">Sheet1!P41*(RANDBETWEEN(95,105)/100)</f>
        <v>0</v>
      </c>
      <c r="Q41" s="5">
        <f ca="1">Sheet1!Q41*(RANDBETWEEN(95,105)/100)</f>
        <v>957.89999999999975</v>
      </c>
      <c r="R41" s="5">
        <f ca="1">Sheet1!R41*(RANDBETWEEN(95,105)/100)</f>
        <v>0</v>
      </c>
      <c r="S41" s="5">
        <f ca="1">Sheet1!S41*(RANDBETWEEN(95,105)/100)</f>
        <v>0</v>
      </c>
      <c r="T41" s="5">
        <f ca="1">Sheet1!T41*(RANDBETWEEN(95,105)/100)</f>
        <v>293.11799999999999</v>
      </c>
      <c r="U41" s="5">
        <f ca="1">Sheet1!U41*(RANDBETWEEN(95,105)/100)</f>
        <v>461.46059999999994</v>
      </c>
      <c r="V41" s="5">
        <f ca="1">Sheet1!V41*(RANDBETWEEN(95,105)/100)</f>
        <v>326.64059999999995</v>
      </c>
      <c r="W41" s="5">
        <f ca="1">Sheet1!W41*(RANDBETWEEN(95,105)/100)</f>
        <v>99.495000000000005</v>
      </c>
      <c r="X41" s="5">
        <f ca="1">Sheet1!X41*(RANDBETWEEN(95,105)/100)</f>
        <v>0</v>
      </c>
      <c r="Y41" s="5">
        <f ca="1">Sheet1!Y41*(RANDBETWEEN(95,105)/100)</f>
        <v>0</v>
      </c>
      <c r="Z41" s="5">
        <f ca="1">Sheet1!Z41*(RANDBETWEEN(95,105)/100)</f>
        <v>0</v>
      </c>
      <c r="AA41" s="5">
        <f ca="1">Sheet1!AA41*(RANDBETWEEN(95,105)/100)</f>
        <v>0</v>
      </c>
      <c r="AB41" s="5">
        <f ca="1">Sheet1!AB41*(RANDBETWEEN(95,105)/100)</f>
        <v>0</v>
      </c>
      <c r="AC41" s="5">
        <f ca="1">Sheet1!AC41*(RANDBETWEEN(95,105)/100)</f>
        <v>0</v>
      </c>
      <c r="AD41" s="5">
        <f ca="1">Sheet1!AD41*(RANDBETWEEN(95,105)/100)</f>
        <v>0</v>
      </c>
      <c r="AE41" s="5">
        <f ca="1">Sheet1!AE41*(RANDBETWEEN(95,105)/100)</f>
        <v>0</v>
      </c>
      <c r="AF41" s="5">
        <f ca="1">Sheet1!AF41*(RANDBETWEEN(95,105)/100)</f>
        <v>0</v>
      </c>
      <c r="AG41" s="5">
        <f ca="1">Sheet1!AG41*(RANDBETWEEN(95,105)/100)</f>
        <v>3199.3121999999998</v>
      </c>
      <c r="AH41" s="5">
        <f ca="1">Sheet1!AH41*(RANDBETWEEN(95,105)/100)</f>
        <v>0</v>
      </c>
      <c r="AI41" s="5">
        <f ca="1">Sheet1!AI41*(RANDBETWEEN(95,105)/100)</f>
        <v>0</v>
      </c>
      <c r="AJ41" s="5">
        <f ca="1">Sheet1!AJ41*(RANDBETWEEN(95,105)/100)</f>
        <v>0</v>
      </c>
      <c r="AK41" s="5">
        <f ca="1">Sheet1!AK41*(RANDBETWEEN(95,105)/100)</f>
        <v>0</v>
      </c>
      <c r="AL41" s="5">
        <f ca="1">Sheet1!AL41*(RANDBETWEEN(95,105)/100)</f>
        <v>1440.8744999999997</v>
      </c>
      <c r="AM41" s="5">
        <f ca="1">Sheet1!AM41*(RANDBETWEEN(95,105)/100)</f>
        <v>0</v>
      </c>
      <c r="AN41" s="5">
        <f ca="1">Sheet1!AN41*(RANDBETWEEN(95,105)/100)</f>
        <v>0</v>
      </c>
      <c r="AO41" s="5">
        <f ca="1">Sheet1!AO41*(RANDBETWEEN(95,105)/100)</f>
        <v>0</v>
      </c>
      <c r="AP41" s="5">
        <f ca="1">Sheet1!AP41*(RANDBETWEEN(95,105)/100)</f>
        <v>526.64430000000004</v>
      </c>
      <c r="AQ41" s="5">
        <f ca="1">Sheet1!AQ41*(RANDBETWEEN(95,105)/100)</f>
        <v>0</v>
      </c>
      <c r="AR41" s="5">
        <f ca="1">Sheet1!AR41*(RANDBETWEEN(95,105)/100)</f>
        <v>0</v>
      </c>
      <c r="AS41" s="5">
        <f ca="1">Sheet1!AS41*(RANDBETWEEN(95,105)/100)</f>
        <v>0</v>
      </c>
      <c r="AT41" s="5">
        <f ca="1">Sheet1!AT41*(RANDBETWEEN(95,105)/100)</f>
        <v>0</v>
      </c>
      <c r="AU41" s="5">
        <f ca="1">Sheet1!AU41*(RANDBETWEEN(95,105)/100)</f>
        <v>2788.8119999999999</v>
      </c>
      <c r="AV41" s="5">
        <f ca="1">Sheet1!AV41*(RANDBETWEEN(95,105)/100)</f>
        <v>0</v>
      </c>
      <c r="AW41" s="5">
        <f ca="1">Sheet1!AW41*(RANDBETWEEN(95,105)/100)</f>
        <v>5691.1620000000003</v>
      </c>
      <c r="AX41" s="5">
        <f ca="1">Sheet1!AX41*(RANDBETWEEN(95,105)/100)</f>
        <v>2148.0135</v>
      </c>
      <c r="AY41" s="5">
        <f ca="1">Sheet1!AY41*(RANDBETWEEN(95,105)/100)</f>
        <v>52.83</v>
      </c>
    </row>
    <row r="42" spans="1:51" x14ac:dyDescent="0.3">
      <c r="A42" s="11"/>
      <c r="B42" s="11"/>
      <c r="C42" s="4" t="s">
        <v>95</v>
      </c>
      <c r="D42" s="5">
        <f ca="1">Sheet1!D42*(RANDBETWEEN(95,105)/100)</f>
        <v>0</v>
      </c>
      <c r="E42" s="5">
        <f ca="1">Sheet1!E42*(RANDBETWEEN(95,105)/100)</f>
        <v>0</v>
      </c>
      <c r="F42" s="5">
        <f ca="1">Sheet1!F42*(RANDBETWEEN(95,105)/100)</f>
        <v>3612.0863999999997</v>
      </c>
      <c r="G42" s="5">
        <f ca="1">Sheet1!G42*(RANDBETWEEN(95,105)/100)</f>
        <v>0</v>
      </c>
      <c r="H42" s="5">
        <f ca="1">Sheet1!H42*(RANDBETWEEN(95,105)/100)</f>
        <v>0</v>
      </c>
      <c r="I42" s="5">
        <f ca="1">Sheet1!I42*(RANDBETWEEN(95,105)/100)</f>
        <v>0</v>
      </c>
      <c r="J42" s="5">
        <f ca="1">Sheet1!J42*(RANDBETWEEN(95,105)/100)</f>
        <v>0</v>
      </c>
      <c r="K42" s="5">
        <f ca="1">Sheet1!K42*(RANDBETWEEN(95,105)/100)</f>
        <v>0</v>
      </c>
      <c r="L42" s="5">
        <f ca="1">Sheet1!L42*(RANDBETWEEN(95,105)/100)</f>
        <v>0</v>
      </c>
      <c r="M42" s="5">
        <f ca="1">Sheet1!M42*(RANDBETWEEN(95,105)/100)</f>
        <v>0</v>
      </c>
      <c r="N42" s="5">
        <f ca="1">Sheet1!N42*(RANDBETWEEN(95,105)/100)</f>
        <v>0</v>
      </c>
      <c r="O42" s="5">
        <f ca="1">Sheet1!O42*(RANDBETWEEN(95,105)/100)</f>
        <v>0</v>
      </c>
      <c r="P42" s="5">
        <f ca="1">Sheet1!P42*(RANDBETWEEN(95,105)/100)</f>
        <v>0</v>
      </c>
      <c r="Q42" s="5">
        <f ca="1">Sheet1!Q42*(RANDBETWEEN(95,105)/100)</f>
        <v>0</v>
      </c>
      <c r="R42" s="5">
        <f ca="1">Sheet1!R42*(RANDBETWEEN(95,105)/100)</f>
        <v>0</v>
      </c>
      <c r="S42" s="5">
        <f ca="1">Sheet1!S42*(RANDBETWEEN(95,105)/100)</f>
        <v>0</v>
      </c>
      <c r="T42" s="5">
        <f ca="1">Sheet1!T42*(RANDBETWEEN(95,105)/100)</f>
        <v>0</v>
      </c>
      <c r="U42" s="5">
        <f ca="1">Sheet1!U42*(RANDBETWEEN(95,105)/100)</f>
        <v>0</v>
      </c>
      <c r="V42" s="5">
        <f ca="1">Sheet1!V42*(RANDBETWEEN(95,105)/100)</f>
        <v>0</v>
      </c>
      <c r="W42" s="5">
        <f ca="1">Sheet1!W42*(RANDBETWEEN(95,105)/100)</f>
        <v>0</v>
      </c>
      <c r="X42" s="5">
        <f ca="1">Sheet1!X42*(RANDBETWEEN(95,105)/100)</f>
        <v>237.34799999999998</v>
      </c>
      <c r="Y42" s="5">
        <f ca="1">Sheet1!Y42*(RANDBETWEEN(95,105)/100)</f>
        <v>159.62850000000003</v>
      </c>
      <c r="Z42" s="5">
        <f ca="1">Sheet1!Z42*(RANDBETWEEN(95,105)/100)</f>
        <v>0</v>
      </c>
      <c r="AA42" s="5">
        <f ca="1">Sheet1!AA42*(RANDBETWEEN(95,105)/100)</f>
        <v>0</v>
      </c>
      <c r="AB42" s="5">
        <f ca="1">Sheet1!AB42*(RANDBETWEEN(95,105)/100)</f>
        <v>406.35</v>
      </c>
      <c r="AC42" s="5">
        <f ca="1">Sheet1!AC42*(RANDBETWEEN(95,105)/100)</f>
        <v>103.929</v>
      </c>
      <c r="AD42" s="5">
        <f ca="1">Sheet1!AD42*(RANDBETWEEN(95,105)/100)</f>
        <v>0</v>
      </c>
      <c r="AE42" s="5">
        <f ca="1">Sheet1!AE42*(RANDBETWEEN(95,105)/100)</f>
        <v>0</v>
      </c>
      <c r="AF42" s="5">
        <f ca="1">Sheet1!AF42*(RANDBETWEEN(95,105)/100)</f>
        <v>0</v>
      </c>
      <c r="AG42" s="5">
        <f ca="1">Sheet1!AG42*(RANDBETWEEN(95,105)/100)</f>
        <v>0</v>
      </c>
      <c r="AH42" s="5">
        <f ca="1">Sheet1!AH42*(RANDBETWEEN(95,105)/100)</f>
        <v>423.654</v>
      </c>
      <c r="AI42" s="5">
        <f ca="1">Sheet1!AI42*(RANDBETWEEN(95,105)/100)</f>
        <v>2382.6940799999998</v>
      </c>
      <c r="AJ42" s="5">
        <f ca="1">Sheet1!AJ42*(RANDBETWEEN(95,105)/100)</f>
        <v>1983.1770000000001</v>
      </c>
      <c r="AK42" s="5">
        <f ca="1">Sheet1!AK42*(RANDBETWEEN(95,105)/100)</f>
        <v>0</v>
      </c>
      <c r="AL42" s="5">
        <f ca="1">Sheet1!AL42*(RANDBETWEEN(95,105)/100)</f>
        <v>680.97119999999995</v>
      </c>
      <c r="AM42" s="5">
        <f ca="1">Sheet1!AM42*(RANDBETWEEN(95,105)/100)</f>
        <v>0</v>
      </c>
      <c r="AN42" s="5">
        <f ca="1">Sheet1!AN42*(RANDBETWEEN(95,105)/100)</f>
        <v>0</v>
      </c>
      <c r="AO42" s="5">
        <f ca="1">Sheet1!AO42*(RANDBETWEEN(95,105)/100)</f>
        <v>0</v>
      </c>
      <c r="AP42" s="5">
        <f ca="1">Sheet1!AP42*(RANDBETWEEN(95,105)/100)</f>
        <v>0</v>
      </c>
      <c r="AQ42" s="5">
        <f ca="1">Sheet1!AQ42*(RANDBETWEEN(95,105)/100)</f>
        <v>158.14079999999998</v>
      </c>
      <c r="AR42" s="5">
        <f ca="1">Sheet1!AR42*(RANDBETWEEN(95,105)/100)</f>
        <v>0</v>
      </c>
      <c r="AS42" s="5">
        <f ca="1">Sheet1!AS42*(RANDBETWEEN(95,105)/100)</f>
        <v>0</v>
      </c>
      <c r="AT42" s="5">
        <f ca="1">Sheet1!AT42*(RANDBETWEEN(95,105)/100)</f>
        <v>0</v>
      </c>
      <c r="AU42" s="5">
        <f ca="1">Sheet1!AU42*(RANDBETWEEN(95,105)/100)</f>
        <v>0</v>
      </c>
      <c r="AV42" s="5">
        <f ca="1">Sheet1!AV42*(RANDBETWEEN(95,105)/100)</f>
        <v>0</v>
      </c>
      <c r="AW42" s="5">
        <f ca="1">Sheet1!AW42*(RANDBETWEEN(95,105)/100)</f>
        <v>0</v>
      </c>
      <c r="AX42" s="5">
        <f ca="1">Sheet1!AX42*(RANDBETWEEN(95,105)/100)</f>
        <v>0</v>
      </c>
      <c r="AY42" s="5">
        <f ca="1">Sheet1!AY42*(RANDBETWEEN(95,105)/100)</f>
        <v>0</v>
      </c>
    </row>
    <row r="43" spans="1:51" x14ac:dyDescent="0.3">
      <c r="A43" s="11"/>
      <c r="B43" s="11"/>
      <c r="C43" s="4" t="s">
        <v>96</v>
      </c>
      <c r="D43" s="5">
        <f ca="1">Sheet1!D43*(RANDBETWEEN(95,105)/100)</f>
        <v>0</v>
      </c>
      <c r="E43" s="5">
        <f ca="1">Sheet1!E43*(RANDBETWEEN(95,105)/100)</f>
        <v>0</v>
      </c>
      <c r="F43" s="5">
        <f ca="1">Sheet1!F43*(RANDBETWEEN(95,105)/100)</f>
        <v>0</v>
      </c>
      <c r="G43" s="5">
        <f ca="1">Sheet1!G43*(RANDBETWEEN(95,105)/100)</f>
        <v>0</v>
      </c>
      <c r="H43" s="5">
        <f ca="1">Sheet1!H43*(RANDBETWEEN(95,105)/100)</f>
        <v>0</v>
      </c>
      <c r="I43" s="5">
        <f ca="1">Sheet1!I43*(RANDBETWEEN(95,105)/100)</f>
        <v>0</v>
      </c>
      <c r="J43" s="5">
        <f ca="1">Sheet1!J43*(RANDBETWEEN(95,105)/100)</f>
        <v>2485.98504</v>
      </c>
      <c r="K43" s="5">
        <f ca="1">Sheet1!K43*(RANDBETWEEN(95,105)/100)</f>
        <v>0</v>
      </c>
      <c r="L43" s="5">
        <f ca="1">Sheet1!L43*(RANDBETWEEN(95,105)/100)</f>
        <v>0</v>
      </c>
      <c r="M43" s="5">
        <f ca="1">Sheet1!M43*(RANDBETWEEN(95,105)/100)</f>
        <v>0</v>
      </c>
      <c r="N43" s="5">
        <f ca="1">Sheet1!N43*(RANDBETWEEN(95,105)/100)</f>
        <v>0</v>
      </c>
      <c r="O43" s="5">
        <f ca="1">Sheet1!O43*(RANDBETWEEN(95,105)/100)</f>
        <v>0</v>
      </c>
      <c r="P43" s="5">
        <f ca="1">Sheet1!P43*(RANDBETWEEN(95,105)/100)</f>
        <v>183.33000000000004</v>
      </c>
      <c r="Q43" s="5">
        <f ca="1">Sheet1!Q43*(RANDBETWEEN(95,105)/100)</f>
        <v>0</v>
      </c>
      <c r="R43" s="5">
        <f ca="1">Sheet1!R43*(RANDBETWEEN(95,105)/100)</f>
        <v>1288.1610000000001</v>
      </c>
      <c r="S43" s="5">
        <f ca="1">Sheet1!S43*(RANDBETWEEN(95,105)/100)</f>
        <v>0</v>
      </c>
      <c r="T43" s="5">
        <f ca="1">Sheet1!T43*(RANDBETWEEN(95,105)/100)</f>
        <v>0</v>
      </c>
      <c r="U43" s="5">
        <f ca="1">Sheet1!U43*(RANDBETWEEN(95,105)/100)</f>
        <v>0</v>
      </c>
      <c r="V43" s="5">
        <f ca="1">Sheet1!V43*(RANDBETWEEN(95,105)/100)</f>
        <v>0</v>
      </c>
      <c r="W43" s="5">
        <f ca="1">Sheet1!W43*(RANDBETWEEN(95,105)/100)</f>
        <v>0</v>
      </c>
      <c r="X43" s="5">
        <f ca="1">Sheet1!X43*(RANDBETWEEN(95,105)/100)</f>
        <v>0</v>
      </c>
      <c r="Y43" s="5">
        <f ca="1">Sheet1!Y43*(RANDBETWEEN(95,105)/100)</f>
        <v>0</v>
      </c>
      <c r="Z43" s="5">
        <f ca="1">Sheet1!Z43*(RANDBETWEEN(95,105)/100)</f>
        <v>0</v>
      </c>
      <c r="AA43" s="5">
        <f ca="1">Sheet1!AA43*(RANDBETWEEN(95,105)/100)</f>
        <v>0</v>
      </c>
      <c r="AB43" s="5">
        <f ca="1">Sheet1!AB43*(RANDBETWEEN(95,105)/100)</f>
        <v>487.74600000000004</v>
      </c>
      <c r="AC43" s="5">
        <f ca="1">Sheet1!AC43*(RANDBETWEEN(95,105)/100)</f>
        <v>0</v>
      </c>
      <c r="AD43" s="5">
        <f ca="1">Sheet1!AD43*(RANDBETWEEN(95,105)/100)</f>
        <v>0</v>
      </c>
      <c r="AE43" s="5">
        <f ca="1">Sheet1!AE43*(RANDBETWEEN(95,105)/100)</f>
        <v>0</v>
      </c>
      <c r="AF43" s="5">
        <f ca="1">Sheet1!AF43*(RANDBETWEEN(95,105)/100)</f>
        <v>0</v>
      </c>
      <c r="AG43" s="5">
        <f ca="1">Sheet1!AG43*(RANDBETWEEN(95,105)/100)</f>
        <v>0</v>
      </c>
      <c r="AH43" s="5">
        <f ca="1">Sheet1!AH43*(RANDBETWEEN(95,105)/100)</f>
        <v>0</v>
      </c>
      <c r="AI43" s="5">
        <f ca="1">Sheet1!AI43*(RANDBETWEEN(95,105)/100)</f>
        <v>0</v>
      </c>
      <c r="AJ43" s="5">
        <f ca="1">Sheet1!AJ43*(RANDBETWEEN(95,105)/100)</f>
        <v>251.01</v>
      </c>
      <c r="AK43" s="5">
        <f ca="1">Sheet1!AK43*(RANDBETWEEN(95,105)/100)</f>
        <v>0</v>
      </c>
      <c r="AL43" s="5">
        <f ca="1">Sheet1!AL43*(RANDBETWEEN(95,105)/100)</f>
        <v>0</v>
      </c>
      <c r="AM43" s="5">
        <f ca="1">Sheet1!AM43*(RANDBETWEEN(95,105)/100)</f>
        <v>0</v>
      </c>
      <c r="AN43" s="5">
        <f ca="1">Sheet1!AN43*(RANDBETWEEN(95,105)/100)</f>
        <v>172.33920000000001</v>
      </c>
      <c r="AO43" s="5">
        <f ca="1">Sheet1!AO43*(RANDBETWEEN(95,105)/100)</f>
        <v>403.95600000000002</v>
      </c>
      <c r="AP43" s="5">
        <f ca="1">Sheet1!AP43*(RANDBETWEEN(95,105)/100)</f>
        <v>847.16100000000006</v>
      </c>
      <c r="AQ43" s="5">
        <f ca="1">Sheet1!AQ43*(RANDBETWEEN(95,105)/100)</f>
        <v>0</v>
      </c>
      <c r="AR43" s="5">
        <f ca="1">Sheet1!AR43*(RANDBETWEEN(95,105)/100)</f>
        <v>0</v>
      </c>
      <c r="AS43" s="5">
        <f ca="1">Sheet1!AS43*(RANDBETWEEN(95,105)/100)</f>
        <v>0</v>
      </c>
      <c r="AT43" s="5">
        <f ca="1">Sheet1!AT43*(RANDBETWEEN(95,105)/100)</f>
        <v>0</v>
      </c>
      <c r="AU43" s="5">
        <f ca="1">Sheet1!AU43*(RANDBETWEEN(95,105)/100)</f>
        <v>0</v>
      </c>
      <c r="AV43" s="5">
        <f ca="1">Sheet1!AV43*(RANDBETWEEN(95,105)/100)</f>
        <v>0</v>
      </c>
      <c r="AW43" s="5">
        <f ca="1">Sheet1!AW43*(RANDBETWEEN(95,105)/100)</f>
        <v>0</v>
      </c>
      <c r="AX43" s="5">
        <f ca="1">Sheet1!AX43*(RANDBETWEEN(95,105)/100)</f>
        <v>0</v>
      </c>
      <c r="AY43" s="5">
        <f ca="1">Sheet1!AY43*(RANDBETWEEN(95,105)/100)</f>
        <v>0</v>
      </c>
    </row>
    <row r="44" spans="1:51" x14ac:dyDescent="0.3">
      <c r="A44" s="11"/>
      <c r="B44" s="11"/>
      <c r="C44" s="4" t="s">
        <v>97</v>
      </c>
      <c r="D44" s="5">
        <f ca="1">Sheet1!D44*(RANDBETWEEN(95,105)/100)</f>
        <v>0</v>
      </c>
      <c r="E44" s="5">
        <f ca="1">Sheet1!E44*(RANDBETWEEN(95,105)/100)</f>
        <v>0</v>
      </c>
      <c r="F44" s="5">
        <f ca="1">Sheet1!F44*(RANDBETWEEN(95,105)/100)</f>
        <v>0</v>
      </c>
      <c r="G44" s="5">
        <f ca="1">Sheet1!G44*(RANDBETWEEN(95,105)/100)</f>
        <v>0</v>
      </c>
      <c r="H44" s="5">
        <f ca="1">Sheet1!H44*(RANDBETWEEN(95,105)/100)</f>
        <v>710.1674999999999</v>
      </c>
      <c r="I44" s="5">
        <f ca="1">Sheet1!I44*(RANDBETWEEN(95,105)/100)</f>
        <v>532.98</v>
      </c>
      <c r="J44" s="5">
        <f ca="1">Sheet1!J44*(RANDBETWEEN(95,105)/100)</f>
        <v>0</v>
      </c>
      <c r="K44" s="5">
        <f ca="1">Sheet1!K44*(RANDBETWEEN(95,105)/100)</f>
        <v>0</v>
      </c>
      <c r="L44" s="5">
        <f ca="1">Sheet1!L44*(RANDBETWEEN(95,105)/100)</f>
        <v>590.21280000000002</v>
      </c>
      <c r="M44" s="5">
        <f ca="1">Sheet1!M44*(RANDBETWEEN(95,105)/100)</f>
        <v>0</v>
      </c>
      <c r="N44" s="5">
        <f ca="1">Sheet1!N44*(RANDBETWEEN(95,105)/100)</f>
        <v>0</v>
      </c>
      <c r="O44" s="5">
        <f ca="1">Sheet1!O44*(RANDBETWEEN(95,105)/100)</f>
        <v>193.392</v>
      </c>
      <c r="P44" s="5">
        <f ca="1">Sheet1!P44*(RANDBETWEEN(95,105)/100)</f>
        <v>2420.7455999999997</v>
      </c>
      <c r="Q44" s="5">
        <f ca="1">Sheet1!Q44*(RANDBETWEEN(95,105)/100)</f>
        <v>0</v>
      </c>
      <c r="R44" s="5">
        <f ca="1">Sheet1!R44*(RANDBETWEEN(95,105)/100)</f>
        <v>0</v>
      </c>
      <c r="S44" s="5">
        <f ca="1">Sheet1!S44*(RANDBETWEEN(95,105)/100)</f>
        <v>1742.8257000000001</v>
      </c>
      <c r="T44" s="5">
        <f ca="1">Sheet1!T44*(RANDBETWEEN(95,105)/100)</f>
        <v>814.73040000000003</v>
      </c>
      <c r="U44" s="5">
        <f ca="1">Sheet1!U44*(RANDBETWEEN(95,105)/100)</f>
        <v>0</v>
      </c>
      <c r="V44" s="5">
        <f ca="1">Sheet1!V44*(RANDBETWEEN(95,105)/100)</f>
        <v>0</v>
      </c>
      <c r="W44" s="5">
        <f ca="1">Sheet1!W44*(RANDBETWEEN(95,105)/100)</f>
        <v>0</v>
      </c>
      <c r="X44" s="5">
        <f ca="1">Sheet1!X44*(RANDBETWEEN(95,105)/100)</f>
        <v>0</v>
      </c>
      <c r="Y44" s="5">
        <f ca="1">Sheet1!Y44*(RANDBETWEEN(95,105)/100)</f>
        <v>0</v>
      </c>
      <c r="Z44" s="5">
        <f ca="1">Sheet1!Z44*(RANDBETWEEN(95,105)/100)</f>
        <v>0</v>
      </c>
      <c r="AA44" s="5">
        <f ca="1">Sheet1!AA44*(RANDBETWEEN(95,105)/100)</f>
        <v>765.95400000000006</v>
      </c>
      <c r="AB44" s="5">
        <f ca="1">Sheet1!AB44*(RANDBETWEEN(95,105)/100)</f>
        <v>0</v>
      </c>
      <c r="AC44" s="5">
        <f ca="1">Sheet1!AC44*(RANDBETWEEN(95,105)/100)</f>
        <v>0</v>
      </c>
      <c r="AD44" s="5">
        <f ca="1">Sheet1!AD44*(RANDBETWEEN(95,105)/100)</f>
        <v>0</v>
      </c>
      <c r="AE44" s="5">
        <f ca="1">Sheet1!AE44*(RANDBETWEEN(95,105)/100)</f>
        <v>0</v>
      </c>
      <c r="AF44" s="5">
        <f ca="1">Sheet1!AF44*(RANDBETWEEN(95,105)/100)</f>
        <v>1455.1200000000001</v>
      </c>
      <c r="AG44" s="5">
        <f ca="1">Sheet1!AG44*(RANDBETWEEN(95,105)/100)</f>
        <v>0</v>
      </c>
      <c r="AH44" s="5">
        <f ca="1">Sheet1!AH44*(RANDBETWEEN(95,105)/100)</f>
        <v>0</v>
      </c>
      <c r="AI44" s="5">
        <f ca="1">Sheet1!AI44*(RANDBETWEEN(95,105)/100)</f>
        <v>2094.8760000000002</v>
      </c>
      <c r="AJ44" s="5">
        <f ca="1">Sheet1!AJ44*(RANDBETWEEN(95,105)/100)</f>
        <v>0</v>
      </c>
      <c r="AK44" s="5">
        <f ca="1">Sheet1!AK44*(RANDBETWEEN(95,105)/100)</f>
        <v>0</v>
      </c>
      <c r="AL44" s="5">
        <f ca="1">Sheet1!AL44*(RANDBETWEEN(95,105)/100)</f>
        <v>0</v>
      </c>
      <c r="AM44" s="5">
        <f ca="1">Sheet1!AM44*(RANDBETWEEN(95,105)/100)</f>
        <v>0</v>
      </c>
      <c r="AN44" s="5">
        <f ca="1">Sheet1!AN44*(RANDBETWEEN(95,105)/100)</f>
        <v>0</v>
      </c>
      <c r="AO44" s="5">
        <f ca="1">Sheet1!AO44*(RANDBETWEEN(95,105)/100)</f>
        <v>0</v>
      </c>
      <c r="AP44" s="5">
        <f ca="1">Sheet1!AP44*(RANDBETWEEN(95,105)/100)</f>
        <v>0</v>
      </c>
      <c r="AQ44" s="5">
        <f ca="1">Sheet1!AQ44*(RANDBETWEEN(95,105)/100)</f>
        <v>0</v>
      </c>
      <c r="AR44" s="5">
        <f ca="1">Sheet1!AR44*(RANDBETWEEN(95,105)/100)</f>
        <v>853.65</v>
      </c>
      <c r="AS44" s="5">
        <f ca="1">Sheet1!AS44*(RANDBETWEEN(95,105)/100)</f>
        <v>0</v>
      </c>
      <c r="AT44" s="5">
        <f ca="1">Sheet1!AT44*(RANDBETWEEN(95,105)/100)</f>
        <v>0</v>
      </c>
      <c r="AU44" s="5">
        <f ca="1">Sheet1!AU44*(RANDBETWEEN(95,105)/100)</f>
        <v>48.133800000000001</v>
      </c>
      <c r="AV44" s="5">
        <f ca="1">Sheet1!AV44*(RANDBETWEEN(95,105)/100)</f>
        <v>0</v>
      </c>
      <c r="AW44" s="5">
        <f ca="1">Sheet1!AW44*(RANDBETWEEN(95,105)/100)</f>
        <v>0</v>
      </c>
      <c r="AX44" s="5">
        <f ca="1">Sheet1!AX44*(RANDBETWEEN(95,105)/100)</f>
        <v>1531.26</v>
      </c>
      <c r="AY44" s="5">
        <f ca="1">Sheet1!AY44*(RANDBETWEEN(95,105)/100)</f>
        <v>0</v>
      </c>
    </row>
    <row r="45" spans="1:51" x14ac:dyDescent="0.3">
      <c r="A45" s="11"/>
      <c r="B45" s="11"/>
      <c r="C45" s="4" t="s">
        <v>98</v>
      </c>
      <c r="D45" s="5">
        <f ca="1">Sheet1!D45*(RANDBETWEEN(95,105)/100)</f>
        <v>0</v>
      </c>
      <c r="E45" s="5">
        <f ca="1">Sheet1!E45*(RANDBETWEEN(95,105)/100)</f>
        <v>0</v>
      </c>
      <c r="F45" s="5">
        <f ca="1">Sheet1!F45*(RANDBETWEEN(95,105)/100)</f>
        <v>0</v>
      </c>
      <c r="G45" s="5">
        <f ca="1">Sheet1!G45*(RANDBETWEEN(95,105)/100)</f>
        <v>0</v>
      </c>
      <c r="H45" s="5">
        <f ca="1">Sheet1!H45*(RANDBETWEEN(95,105)/100)</f>
        <v>0</v>
      </c>
      <c r="I45" s="5">
        <f ca="1">Sheet1!I45*(RANDBETWEEN(95,105)/100)</f>
        <v>0</v>
      </c>
      <c r="J45" s="5">
        <f ca="1">Sheet1!J45*(RANDBETWEEN(95,105)/100)</f>
        <v>0</v>
      </c>
      <c r="K45" s="5">
        <f ca="1">Sheet1!K45*(RANDBETWEEN(95,105)/100)</f>
        <v>133.5744</v>
      </c>
      <c r="L45" s="5">
        <f ca="1">Sheet1!L45*(RANDBETWEEN(95,105)/100)</f>
        <v>0</v>
      </c>
      <c r="M45" s="5">
        <f ca="1">Sheet1!M45*(RANDBETWEEN(95,105)/100)</f>
        <v>37.421999999999997</v>
      </c>
      <c r="N45" s="5">
        <f ca="1">Sheet1!N45*(RANDBETWEEN(95,105)/100)</f>
        <v>1063.23525</v>
      </c>
      <c r="O45" s="5">
        <f ca="1">Sheet1!O45*(RANDBETWEEN(95,105)/100)</f>
        <v>0</v>
      </c>
      <c r="P45" s="5">
        <f ca="1">Sheet1!P45*(RANDBETWEEN(95,105)/100)</f>
        <v>0</v>
      </c>
      <c r="Q45" s="5">
        <f ca="1">Sheet1!Q45*(RANDBETWEEN(95,105)/100)</f>
        <v>0</v>
      </c>
      <c r="R45" s="5">
        <f ca="1">Sheet1!R45*(RANDBETWEEN(95,105)/100)</f>
        <v>0</v>
      </c>
      <c r="S45" s="5">
        <f ca="1">Sheet1!S45*(RANDBETWEEN(95,105)/100)</f>
        <v>0</v>
      </c>
      <c r="T45" s="5">
        <f ca="1">Sheet1!T45*(RANDBETWEEN(95,105)/100)</f>
        <v>0</v>
      </c>
      <c r="U45" s="5">
        <f ca="1">Sheet1!U45*(RANDBETWEEN(95,105)/100)</f>
        <v>0</v>
      </c>
      <c r="V45" s="5">
        <f ca="1">Sheet1!V45*(RANDBETWEEN(95,105)/100)</f>
        <v>392.81219999999996</v>
      </c>
      <c r="W45" s="5">
        <f ca="1">Sheet1!W45*(RANDBETWEEN(95,105)/100)</f>
        <v>0</v>
      </c>
      <c r="X45" s="5">
        <f ca="1">Sheet1!X45*(RANDBETWEEN(95,105)/100)</f>
        <v>1915.7999999999995</v>
      </c>
      <c r="Y45" s="5">
        <f ca="1">Sheet1!Y45*(RANDBETWEEN(95,105)/100)</f>
        <v>0</v>
      </c>
      <c r="Z45" s="5">
        <f ca="1">Sheet1!Z45*(RANDBETWEEN(95,105)/100)</f>
        <v>0</v>
      </c>
      <c r="AA45" s="5">
        <f ca="1">Sheet1!AA45*(RANDBETWEEN(95,105)/100)</f>
        <v>0</v>
      </c>
      <c r="AB45" s="5">
        <f ca="1">Sheet1!AB45*(RANDBETWEEN(95,105)/100)</f>
        <v>4958.9586000000008</v>
      </c>
      <c r="AC45" s="5">
        <f ca="1">Sheet1!AC45*(RANDBETWEEN(95,105)/100)</f>
        <v>1175.7888</v>
      </c>
      <c r="AD45" s="5">
        <f ca="1">Sheet1!AD45*(RANDBETWEEN(95,105)/100)</f>
        <v>0</v>
      </c>
      <c r="AE45" s="5">
        <f ca="1">Sheet1!AE45*(RANDBETWEEN(95,105)/100)</f>
        <v>0</v>
      </c>
      <c r="AF45" s="5">
        <f ca="1">Sheet1!AF45*(RANDBETWEEN(95,105)/100)</f>
        <v>0</v>
      </c>
      <c r="AG45" s="5">
        <f ca="1">Sheet1!AG45*(RANDBETWEEN(95,105)/100)</f>
        <v>0</v>
      </c>
      <c r="AH45" s="5">
        <f ca="1">Sheet1!AH45*(RANDBETWEEN(95,105)/100)</f>
        <v>0</v>
      </c>
      <c r="AI45" s="5">
        <f ca="1">Sheet1!AI45*(RANDBETWEEN(95,105)/100)</f>
        <v>0</v>
      </c>
      <c r="AJ45" s="5">
        <f ca="1">Sheet1!AJ45*(RANDBETWEEN(95,105)/100)</f>
        <v>1148.7735000000002</v>
      </c>
      <c r="AK45" s="5">
        <f ca="1">Sheet1!AK45*(RANDBETWEEN(95,105)/100)</f>
        <v>0</v>
      </c>
      <c r="AL45" s="5">
        <f ca="1">Sheet1!AL45*(RANDBETWEEN(95,105)/100)</f>
        <v>0</v>
      </c>
      <c r="AM45" s="5">
        <f ca="1">Sheet1!AM45*(RANDBETWEEN(95,105)/100)</f>
        <v>0</v>
      </c>
      <c r="AN45" s="5">
        <f ca="1">Sheet1!AN45*(RANDBETWEEN(95,105)/100)</f>
        <v>0</v>
      </c>
      <c r="AO45" s="5">
        <f ca="1">Sheet1!AO45*(RANDBETWEEN(95,105)/100)</f>
        <v>0</v>
      </c>
      <c r="AP45" s="5">
        <f ca="1">Sheet1!AP45*(RANDBETWEEN(95,105)/100)</f>
        <v>0</v>
      </c>
      <c r="AQ45" s="5">
        <f ca="1">Sheet1!AQ45*(RANDBETWEEN(95,105)/100)</f>
        <v>0</v>
      </c>
      <c r="AR45" s="5">
        <f ca="1">Sheet1!AR45*(RANDBETWEEN(95,105)/100)</f>
        <v>0</v>
      </c>
      <c r="AS45" s="5">
        <f ca="1">Sheet1!AS45*(RANDBETWEEN(95,105)/100)</f>
        <v>0</v>
      </c>
      <c r="AT45" s="5">
        <f ca="1">Sheet1!AT45*(RANDBETWEEN(95,105)/100)</f>
        <v>0</v>
      </c>
      <c r="AU45" s="5">
        <f ca="1">Sheet1!AU45*(RANDBETWEEN(95,105)/100)</f>
        <v>0</v>
      </c>
      <c r="AV45" s="5">
        <f ca="1">Sheet1!AV45*(RANDBETWEEN(95,105)/100)</f>
        <v>0</v>
      </c>
      <c r="AW45" s="5">
        <f ca="1">Sheet1!AW45*(RANDBETWEEN(95,105)/100)</f>
        <v>253.79640000000006</v>
      </c>
      <c r="AX45" s="5">
        <f ca="1">Sheet1!AX45*(RANDBETWEEN(95,105)/100)</f>
        <v>0</v>
      </c>
      <c r="AY45" s="5">
        <f ca="1">Sheet1!AY45*(RANDBETWEEN(95,105)/100)</f>
        <v>0</v>
      </c>
    </row>
    <row r="46" spans="1:51" x14ac:dyDescent="0.3">
      <c r="A46" s="11"/>
      <c r="B46" s="11"/>
      <c r="C46" s="4" t="s">
        <v>99</v>
      </c>
      <c r="D46" s="5">
        <f ca="1">Sheet1!D46*(RANDBETWEEN(95,105)/100)</f>
        <v>0</v>
      </c>
      <c r="E46" s="5">
        <f ca="1">Sheet1!E46*(RANDBETWEEN(95,105)/100)</f>
        <v>0</v>
      </c>
      <c r="F46" s="5">
        <f ca="1">Sheet1!F46*(RANDBETWEEN(95,105)/100)</f>
        <v>0</v>
      </c>
      <c r="G46" s="5">
        <f ca="1">Sheet1!G46*(RANDBETWEEN(95,105)/100)</f>
        <v>0</v>
      </c>
      <c r="H46" s="5">
        <f ca="1">Sheet1!H46*(RANDBETWEEN(95,105)/100)</f>
        <v>0</v>
      </c>
      <c r="I46" s="5">
        <f ca="1">Sheet1!I46*(RANDBETWEEN(95,105)/100)</f>
        <v>0</v>
      </c>
      <c r="J46" s="5">
        <f ca="1">Sheet1!J46*(RANDBETWEEN(95,105)/100)</f>
        <v>0</v>
      </c>
      <c r="K46" s="5">
        <f ca="1">Sheet1!K46*(RANDBETWEEN(95,105)/100)</f>
        <v>0</v>
      </c>
      <c r="L46" s="5">
        <f ca="1">Sheet1!L46*(RANDBETWEEN(95,105)/100)</f>
        <v>680.42160000000001</v>
      </c>
      <c r="M46" s="5">
        <f ca="1">Sheet1!M46*(RANDBETWEEN(95,105)/100)</f>
        <v>0</v>
      </c>
      <c r="N46" s="5">
        <f ca="1">Sheet1!N46*(RANDBETWEEN(95,105)/100)</f>
        <v>0</v>
      </c>
      <c r="O46" s="5">
        <f ca="1">Sheet1!O46*(RANDBETWEEN(95,105)/100)</f>
        <v>0</v>
      </c>
      <c r="P46" s="5">
        <f ca="1">Sheet1!P46*(RANDBETWEEN(95,105)/100)</f>
        <v>0</v>
      </c>
      <c r="Q46" s="5">
        <f ca="1">Sheet1!Q46*(RANDBETWEEN(95,105)/100)</f>
        <v>0</v>
      </c>
      <c r="R46" s="5">
        <f ca="1">Sheet1!R46*(RANDBETWEEN(95,105)/100)</f>
        <v>0</v>
      </c>
      <c r="S46" s="5">
        <f ca="1">Sheet1!S46*(RANDBETWEEN(95,105)/100)</f>
        <v>0</v>
      </c>
      <c r="T46" s="5">
        <f ca="1">Sheet1!T46*(RANDBETWEEN(95,105)/100)</f>
        <v>0</v>
      </c>
      <c r="U46" s="5">
        <f ca="1">Sheet1!U46*(RANDBETWEEN(95,105)/100)</f>
        <v>0</v>
      </c>
      <c r="V46" s="5">
        <f ca="1">Sheet1!V46*(RANDBETWEEN(95,105)/100)</f>
        <v>0</v>
      </c>
      <c r="W46" s="5">
        <f ca="1">Sheet1!W46*(RANDBETWEEN(95,105)/100)</f>
        <v>0</v>
      </c>
      <c r="X46" s="5">
        <f ca="1">Sheet1!X46*(RANDBETWEEN(95,105)/100)</f>
        <v>0</v>
      </c>
      <c r="Y46" s="5">
        <f ca="1">Sheet1!Y46*(RANDBETWEEN(95,105)/100)</f>
        <v>0</v>
      </c>
      <c r="Z46" s="5">
        <f ca="1">Sheet1!Z46*(RANDBETWEEN(95,105)/100)</f>
        <v>0</v>
      </c>
      <c r="AA46" s="5">
        <f ca="1">Sheet1!AA46*(RANDBETWEEN(95,105)/100)</f>
        <v>0</v>
      </c>
      <c r="AB46" s="5">
        <f ca="1">Sheet1!AB46*(RANDBETWEEN(95,105)/100)</f>
        <v>0</v>
      </c>
      <c r="AC46" s="5">
        <f ca="1">Sheet1!AC46*(RANDBETWEEN(95,105)/100)</f>
        <v>262.85999999999996</v>
      </c>
      <c r="AD46" s="5">
        <f ca="1">Sheet1!AD46*(RANDBETWEEN(95,105)/100)</f>
        <v>0</v>
      </c>
      <c r="AE46" s="5">
        <f ca="1">Sheet1!AE46*(RANDBETWEEN(95,105)/100)</f>
        <v>0</v>
      </c>
      <c r="AF46" s="5">
        <f ca="1">Sheet1!AF46*(RANDBETWEEN(95,105)/100)</f>
        <v>0</v>
      </c>
      <c r="AG46" s="5">
        <f ca="1">Sheet1!AG46*(RANDBETWEEN(95,105)/100)</f>
        <v>0</v>
      </c>
      <c r="AH46" s="5">
        <f ca="1">Sheet1!AH46*(RANDBETWEEN(95,105)/100)</f>
        <v>0</v>
      </c>
      <c r="AI46" s="5">
        <f ca="1">Sheet1!AI46*(RANDBETWEEN(95,105)/100)</f>
        <v>0</v>
      </c>
      <c r="AJ46" s="5">
        <f ca="1">Sheet1!AJ46*(RANDBETWEEN(95,105)/100)</f>
        <v>0</v>
      </c>
      <c r="AK46" s="5">
        <f ca="1">Sheet1!AK46*(RANDBETWEEN(95,105)/100)</f>
        <v>1171.1385000000002</v>
      </c>
      <c r="AL46" s="5">
        <f ca="1">Sheet1!AL46*(RANDBETWEEN(95,105)/100)</f>
        <v>0</v>
      </c>
      <c r="AM46" s="5">
        <f ca="1">Sheet1!AM46*(RANDBETWEEN(95,105)/100)</f>
        <v>0</v>
      </c>
      <c r="AN46" s="5">
        <f ca="1">Sheet1!AN46*(RANDBETWEEN(95,105)/100)</f>
        <v>0</v>
      </c>
      <c r="AO46" s="5">
        <f ca="1">Sheet1!AO46*(RANDBETWEEN(95,105)/100)</f>
        <v>0</v>
      </c>
      <c r="AP46" s="5">
        <f ca="1">Sheet1!AP46*(RANDBETWEEN(95,105)/100)</f>
        <v>0</v>
      </c>
      <c r="AQ46" s="5">
        <f ca="1">Sheet1!AQ46*(RANDBETWEEN(95,105)/100)</f>
        <v>0</v>
      </c>
      <c r="AR46" s="5">
        <f ca="1">Sheet1!AR46*(RANDBETWEEN(95,105)/100)</f>
        <v>0</v>
      </c>
      <c r="AS46" s="5">
        <f ca="1">Sheet1!AS46*(RANDBETWEEN(95,105)/100)</f>
        <v>0</v>
      </c>
      <c r="AT46" s="5">
        <f ca="1">Sheet1!AT46*(RANDBETWEEN(95,105)/100)</f>
        <v>0</v>
      </c>
      <c r="AU46" s="5">
        <f ca="1">Sheet1!AU46*(RANDBETWEEN(95,105)/100)</f>
        <v>0</v>
      </c>
      <c r="AV46" s="5">
        <f ca="1">Sheet1!AV46*(RANDBETWEEN(95,105)/100)</f>
        <v>0</v>
      </c>
      <c r="AW46" s="5">
        <f ca="1">Sheet1!AW46*(RANDBETWEEN(95,105)/100)</f>
        <v>0</v>
      </c>
      <c r="AX46" s="5">
        <f ca="1">Sheet1!AX46*(RANDBETWEEN(95,105)/100)</f>
        <v>0</v>
      </c>
      <c r="AY46" s="5">
        <f ca="1">Sheet1!AY46*(RANDBETWEEN(95,105)/100)</f>
        <v>0</v>
      </c>
    </row>
    <row r="47" spans="1:51" x14ac:dyDescent="0.3">
      <c r="A47" s="11"/>
      <c r="B47" s="11"/>
      <c r="C47" s="4" t="s">
        <v>100</v>
      </c>
      <c r="D47" s="5">
        <f ca="1">Sheet1!D47*(RANDBETWEEN(95,105)/100)</f>
        <v>0</v>
      </c>
      <c r="E47" s="5">
        <f ca="1">Sheet1!E47*(RANDBETWEEN(95,105)/100)</f>
        <v>0</v>
      </c>
      <c r="F47" s="5">
        <f ca="1">Sheet1!F47*(RANDBETWEEN(95,105)/100)</f>
        <v>0</v>
      </c>
      <c r="G47" s="5">
        <f ca="1">Sheet1!G47*(RANDBETWEEN(95,105)/100)</f>
        <v>0</v>
      </c>
      <c r="H47" s="5">
        <f ca="1">Sheet1!H47*(RANDBETWEEN(95,105)/100)</f>
        <v>0</v>
      </c>
      <c r="I47" s="5">
        <f ca="1">Sheet1!I47*(RANDBETWEEN(95,105)/100)</f>
        <v>0</v>
      </c>
      <c r="J47" s="5">
        <f ca="1">Sheet1!J47*(RANDBETWEEN(95,105)/100)</f>
        <v>0</v>
      </c>
      <c r="K47" s="5">
        <f ca="1">Sheet1!K47*(RANDBETWEEN(95,105)/100)</f>
        <v>0</v>
      </c>
      <c r="L47" s="5">
        <f ca="1">Sheet1!L47*(RANDBETWEEN(95,105)/100)</f>
        <v>0</v>
      </c>
      <c r="M47" s="5">
        <f ca="1">Sheet1!M47*(RANDBETWEEN(95,105)/100)</f>
        <v>0</v>
      </c>
      <c r="N47" s="5">
        <f ca="1">Sheet1!N47*(RANDBETWEEN(95,105)/100)</f>
        <v>0</v>
      </c>
      <c r="O47" s="5">
        <f ca="1">Sheet1!O47*(RANDBETWEEN(95,105)/100)</f>
        <v>0</v>
      </c>
      <c r="P47" s="5">
        <f ca="1">Sheet1!P47*(RANDBETWEEN(95,105)/100)</f>
        <v>0</v>
      </c>
      <c r="Q47" s="5">
        <f ca="1">Sheet1!Q47*(RANDBETWEEN(95,105)/100)</f>
        <v>0</v>
      </c>
      <c r="R47" s="5">
        <f ca="1">Sheet1!R47*(RANDBETWEEN(95,105)/100)</f>
        <v>0</v>
      </c>
      <c r="S47" s="5">
        <f ca="1">Sheet1!S47*(RANDBETWEEN(95,105)/100)</f>
        <v>0</v>
      </c>
      <c r="T47" s="5">
        <f ca="1">Sheet1!T47*(RANDBETWEEN(95,105)/100)</f>
        <v>0</v>
      </c>
      <c r="U47" s="5">
        <f ca="1">Sheet1!U47*(RANDBETWEEN(95,105)/100)</f>
        <v>0</v>
      </c>
      <c r="V47" s="5">
        <f ca="1">Sheet1!V47*(RANDBETWEEN(95,105)/100)</f>
        <v>0</v>
      </c>
      <c r="W47" s="5">
        <f ca="1">Sheet1!W47*(RANDBETWEEN(95,105)/100)</f>
        <v>0</v>
      </c>
      <c r="X47" s="5">
        <f ca="1">Sheet1!X47*(RANDBETWEEN(95,105)/100)</f>
        <v>0</v>
      </c>
      <c r="Y47" s="5">
        <f ca="1">Sheet1!Y47*(RANDBETWEEN(95,105)/100)</f>
        <v>0</v>
      </c>
      <c r="Z47" s="5">
        <f ca="1">Sheet1!Z47*(RANDBETWEEN(95,105)/100)</f>
        <v>0</v>
      </c>
      <c r="AA47" s="5">
        <f ca="1">Sheet1!AA47*(RANDBETWEEN(95,105)/100)</f>
        <v>0</v>
      </c>
      <c r="AB47" s="5">
        <f ca="1">Sheet1!AB47*(RANDBETWEEN(95,105)/100)</f>
        <v>0</v>
      </c>
      <c r="AC47" s="5">
        <f ca="1">Sheet1!AC47*(RANDBETWEEN(95,105)/100)</f>
        <v>0</v>
      </c>
      <c r="AD47" s="5">
        <f ca="1">Sheet1!AD47*(RANDBETWEEN(95,105)/100)</f>
        <v>0</v>
      </c>
      <c r="AE47" s="5">
        <f ca="1">Sheet1!AE47*(RANDBETWEEN(95,105)/100)</f>
        <v>0</v>
      </c>
      <c r="AF47" s="5">
        <f ca="1">Sheet1!AF47*(RANDBETWEEN(95,105)/100)</f>
        <v>0</v>
      </c>
      <c r="AG47" s="5">
        <f ca="1">Sheet1!AG47*(RANDBETWEEN(95,105)/100)</f>
        <v>0</v>
      </c>
      <c r="AH47" s="5">
        <f ca="1">Sheet1!AH47*(RANDBETWEEN(95,105)/100)</f>
        <v>0</v>
      </c>
      <c r="AI47" s="5">
        <f ca="1">Sheet1!AI47*(RANDBETWEEN(95,105)/100)</f>
        <v>184.21199999999999</v>
      </c>
      <c r="AJ47" s="5">
        <f ca="1">Sheet1!AJ47*(RANDBETWEEN(95,105)/100)</f>
        <v>0</v>
      </c>
      <c r="AK47" s="5">
        <f ca="1">Sheet1!AK47*(RANDBETWEEN(95,105)/100)</f>
        <v>0</v>
      </c>
      <c r="AL47" s="5">
        <f ca="1">Sheet1!AL47*(RANDBETWEEN(95,105)/100)</f>
        <v>0</v>
      </c>
      <c r="AM47" s="5">
        <f ca="1">Sheet1!AM47*(RANDBETWEEN(95,105)/100)</f>
        <v>0</v>
      </c>
      <c r="AN47" s="5">
        <f ca="1">Sheet1!AN47*(RANDBETWEEN(95,105)/100)</f>
        <v>0</v>
      </c>
      <c r="AO47" s="5">
        <f ca="1">Sheet1!AO47*(RANDBETWEEN(95,105)/100)</f>
        <v>298.6176000000001</v>
      </c>
      <c r="AP47" s="5">
        <f ca="1">Sheet1!AP47*(RANDBETWEEN(95,105)/100)</f>
        <v>0</v>
      </c>
      <c r="AQ47" s="5">
        <f ca="1">Sheet1!AQ47*(RANDBETWEEN(95,105)/100)</f>
        <v>0</v>
      </c>
      <c r="AR47" s="5">
        <f ca="1">Sheet1!AR47*(RANDBETWEEN(95,105)/100)</f>
        <v>2793.15</v>
      </c>
      <c r="AS47" s="5">
        <f ca="1">Sheet1!AS47*(RANDBETWEEN(95,105)/100)</f>
        <v>0</v>
      </c>
      <c r="AT47" s="5">
        <f ca="1">Sheet1!AT47*(RANDBETWEEN(95,105)/100)</f>
        <v>0</v>
      </c>
      <c r="AU47" s="5">
        <f ca="1">Sheet1!AU47*(RANDBETWEEN(95,105)/100)</f>
        <v>0</v>
      </c>
      <c r="AV47" s="5">
        <f ca="1">Sheet1!AV47*(RANDBETWEEN(95,105)/100)</f>
        <v>532.25639999999999</v>
      </c>
      <c r="AW47" s="5">
        <f ca="1">Sheet1!AW47*(RANDBETWEEN(95,105)/100)</f>
        <v>173.20320000000001</v>
      </c>
      <c r="AX47" s="5">
        <f ca="1">Sheet1!AX47*(RANDBETWEEN(95,105)/100)</f>
        <v>0</v>
      </c>
      <c r="AY47" s="5">
        <f ca="1">Sheet1!AY47*(RANDBETWEEN(95,105)/100)</f>
        <v>0</v>
      </c>
    </row>
    <row r="48" spans="1:51" x14ac:dyDescent="0.3">
      <c r="A48" s="11"/>
      <c r="B48" s="11"/>
      <c r="C48" s="4" t="s">
        <v>101</v>
      </c>
      <c r="D48" s="5">
        <f ca="1">Sheet1!D48*(RANDBETWEEN(95,105)/100)</f>
        <v>0</v>
      </c>
      <c r="E48" s="5">
        <f ca="1">Sheet1!E48*(RANDBETWEEN(95,105)/100)</f>
        <v>0</v>
      </c>
      <c r="F48" s="5">
        <f ca="1">Sheet1!F48*(RANDBETWEEN(95,105)/100)</f>
        <v>0</v>
      </c>
      <c r="G48" s="5">
        <f ca="1">Sheet1!G48*(RANDBETWEEN(95,105)/100)</f>
        <v>0</v>
      </c>
      <c r="H48" s="5">
        <f ca="1">Sheet1!H48*(RANDBETWEEN(95,105)/100)</f>
        <v>0</v>
      </c>
      <c r="I48" s="5">
        <f ca="1">Sheet1!I48*(RANDBETWEEN(95,105)/100)</f>
        <v>0</v>
      </c>
      <c r="J48" s="5">
        <f ca="1">Sheet1!J48*(RANDBETWEEN(95,105)/100)</f>
        <v>0</v>
      </c>
      <c r="K48" s="5">
        <f ca="1">Sheet1!K48*(RANDBETWEEN(95,105)/100)</f>
        <v>0</v>
      </c>
      <c r="L48" s="5">
        <f ca="1">Sheet1!L48*(RANDBETWEEN(95,105)/100)</f>
        <v>2118.1381199999996</v>
      </c>
      <c r="M48" s="5">
        <f ca="1">Sheet1!M48*(RANDBETWEEN(95,105)/100)</f>
        <v>317.20500000000004</v>
      </c>
      <c r="N48" s="5">
        <f ca="1">Sheet1!N48*(RANDBETWEEN(95,105)/100)</f>
        <v>0</v>
      </c>
      <c r="O48" s="5">
        <f ca="1">Sheet1!O48*(RANDBETWEEN(95,105)/100)</f>
        <v>0</v>
      </c>
      <c r="P48" s="5">
        <f ca="1">Sheet1!P48*(RANDBETWEEN(95,105)/100)</f>
        <v>0</v>
      </c>
      <c r="Q48" s="5">
        <f ca="1">Sheet1!Q48*(RANDBETWEEN(95,105)/100)</f>
        <v>0</v>
      </c>
      <c r="R48" s="5">
        <f ca="1">Sheet1!R48*(RANDBETWEEN(95,105)/100)</f>
        <v>4437.9005999999999</v>
      </c>
      <c r="S48" s="5">
        <f ca="1">Sheet1!S48*(RANDBETWEEN(95,105)/100)</f>
        <v>0</v>
      </c>
      <c r="T48" s="5">
        <f ca="1">Sheet1!T48*(RANDBETWEEN(95,105)/100)</f>
        <v>0</v>
      </c>
      <c r="U48" s="5">
        <f ca="1">Sheet1!U48*(RANDBETWEEN(95,105)/100)</f>
        <v>0</v>
      </c>
      <c r="V48" s="5">
        <f ca="1">Sheet1!V48*(RANDBETWEEN(95,105)/100)</f>
        <v>0</v>
      </c>
      <c r="W48" s="5">
        <f ca="1">Sheet1!W48*(RANDBETWEEN(95,105)/100)</f>
        <v>0</v>
      </c>
      <c r="X48" s="5">
        <f ca="1">Sheet1!X48*(RANDBETWEEN(95,105)/100)</f>
        <v>0</v>
      </c>
      <c r="Y48" s="5">
        <f ca="1">Sheet1!Y48*(RANDBETWEEN(95,105)/100)</f>
        <v>0</v>
      </c>
      <c r="Z48" s="5">
        <f ca="1">Sheet1!Z48*(RANDBETWEEN(95,105)/100)</f>
        <v>765.95400000000006</v>
      </c>
      <c r="AA48" s="5">
        <f ca="1">Sheet1!AA48*(RANDBETWEEN(95,105)/100)</f>
        <v>0</v>
      </c>
      <c r="AB48" s="5">
        <f ca="1">Sheet1!AB48*(RANDBETWEEN(95,105)/100)</f>
        <v>0</v>
      </c>
      <c r="AC48" s="5">
        <f ca="1">Sheet1!AC48*(RANDBETWEEN(95,105)/100)</f>
        <v>0</v>
      </c>
      <c r="AD48" s="5">
        <f ca="1">Sheet1!AD48*(RANDBETWEEN(95,105)/100)</f>
        <v>0</v>
      </c>
      <c r="AE48" s="5">
        <f ca="1">Sheet1!AE48*(RANDBETWEEN(95,105)/100)</f>
        <v>0</v>
      </c>
      <c r="AF48" s="5">
        <f ca="1">Sheet1!AF48*(RANDBETWEEN(95,105)/100)</f>
        <v>0</v>
      </c>
      <c r="AG48" s="5">
        <f ca="1">Sheet1!AG48*(RANDBETWEEN(95,105)/100)</f>
        <v>0</v>
      </c>
      <c r="AH48" s="5">
        <f ca="1">Sheet1!AH48*(RANDBETWEEN(95,105)/100)</f>
        <v>0</v>
      </c>
      <c r="AI48" s="5">
        <f ca="1">Sheet1!AI48*(RANDBETWEEN(95,105)/100)</f>
        <v>0</v>
      </c>
      <c r="AJ48" s="5">
        <f ca="1">Sheet1!AJ48*(RANDBETWEEN(95,105)/100)</f>
        <v>308.19599999999997</v>
      </c>
      <c r="AK48" s="5">
        <f ca="1">Sheet1!AK48*(RANDBETWEEN(95,105)/100)</f>
        <v>0</v>
      </c>
      <c r="AL48" s="5">
        <f ca="1">Sheet1!AL48*(RANDBETWEEN(95,105)/100)</f>
        <v>0</v>
      </c>
      <c r="AM48" s="5">
        <f ca="1">Sheet1!AM48*(RANDBETWEEN(95,105)/100)</f>
        <v>89.945999999999984</v>
      </c>
      <c r="AN48" s="5">
        <f ca="1">Sheet1!AN48*(RANDBETWEEN(95,105)/100)</f>
        <v>0</v>
      </c>
      <c r="AO48" s="5">
        <f ca="1">Sheet1!AO48*(RANDBETWEEN(95,105)/100)</f>
        <v>0</v>
      </c>
      <c r="AP48" s="5">
        <f ca="1">Sheet1!AP48*(RANDBETWEEN(95,105)/100)</f>
        <v>0</v>
      </c>
      <c r="AQ48" s="5">
        <f ca="1">Sheet1!AQ48*(RANDBETWEEN(95,105)/100)</f>
        <v>0</v>
      </c>
      <c r="AR48" s="5">
        <f ca="1">Sheet1!AR48*(RANDBETWEEN(95,105)/100)</f>
        <v>0</v>
      </c>
      <c r="AS48" s="5">
        <f ca="1">Sheet1!AS48*(RANDBETWEEN(95,105)/100)</f>
        <v>0</v>
      </c>
      <c r="AT48" s="5">
        <f ca="1">Sheet1!AT48*(RANDBETWEEN(95,105)/100)</f>
        <v>0</v>
      </c>
      <c r="AU48" s="5">
        <f ca="1">Sheet1!AU48*(RANDBETWEEN(95,105)/100)</f>
        <v>0</v>
      </c>
      <c r="AV48" s="5">
        <f ca="1">Sheet1!AV48*(RANDBETWEEN(95,105)/100)</f>
        <v>246.0975</v>
      </c>
      <c r="AW48" s="5">
        <f ca="1">Sheet1!AW48*(RANDBETWEEN(95,105)/100)</f>
        <v>0</v>
      </c>
      <c r="AX48" s="5">
        <f ca="1">Sheet1!AX48*(RANDBETWEEN(95,105)/100)</f>
        <v>499.21200000000005</v>
      </c>
      <c r="AY48" s="5">
        <f ca="1">Sheet1!AY48*(RANDBETWEEN(95,105)/100)</f>
        <v>0</v>
      </c>
    </row>
    <row r="49" spans="1:51" x14ac:dyDescent="0.3">
      <c r="A49" s="11"/>
      <c r="B49" s="11"/>
      <c r="C49" s="4" t="s">
        <v>102</v>
      </c>
      <c r="D49" s="5">
        <f ca="1">Sheet1!D49*(RANDBETWEEN(95,105)/100)</f>
        <v>0</v>
      </c>
      <c r="E49" s="5">
        <f ca="1">Sheet1!E49*(RANDBETWEEN(95,105)/100)</f>
        <v>342.26280000000003</v>
      </c>
      <c r="F49" s="5">
        <f ca="1">Sheet1!F49*(RANDBETWEEN(95,105)/100)</f>
        <v>0</v>
      </c>
      <c r="G49" s="5">
        <f ca="1">Sheet1!G49*(RANDBETWEEN(95,105)/100)</f>
        <v>0</v>
      </c>
      <c r="H49" s="5">
        <f ca="1">Sheet1!H49*(RANDBETWEEN(95,105)/100)</f>
        <v>0</v>
      </c>
      <c r="I49" s="5">
        <f ca="1">Sheet1!I49*(RANDBETWEEN(95,105)/100)</f>
        <v>0</v>
      </c>
      <c r="J49" s="5">
        <f ca="1">Sheet1!J49*(RANDBETWEEN(95,105)/100)</f>
        <v>0</v>
      </c>
      <c r="K49" s="5">
        <f ca="1">Sheet1!K49*(RANDBETWEEN(95,105)/100)</f>
        <v>0</v>
      </c>
      <c r="L49" s="5">
        <f ca="1">Sheet1!L49*(RANDBETWEEN(95,105)/100)</f>
        <v>0</v>
      </c>
      <c r="M49" s="5">
        <f ca="1">Sheet1!M49*(RANDBETWEEN(95,105)/100)</f>
        <v>0</v>
      </c>
      <c r="N49" s="5">
        <f ca="1">Sheet1!N49*(RANDBETWEEN(95,105)/100)</f>
        <v>0</v>
      </c>
      <c r="O49" s="5">
        <f ca="1">Sheet1!O49*(RANDBETWEEN(95,105)/100)</f>
        <v>0</v>
      </c>
      <c r="P49" s="5">
        <f ca="1">Sheet1!P49*(RANDBETWEEN(95,105)/100)</f>
        <v>0</v>
      </c>
      <c r="Q49" s="5">
        <f ca="1">Sheet1!Q49*(RANDBETWEEN(95,105)/100)</f>
        <v>0</v>
      </c>
      <c r="R49" s="5">
        <f ca="1">Sheet1!R49*(RANDBETWEEN(95,105)/100)</f>
        <v>0</v>
      </c>
      <c r="S49" s="5">
        <f ca="1">Sheet1!S49*(RANDBETWEEN(95,105)/100)</f>
        <v>0</v>
      </c>
      <c r="T49" s="5">
        <f ca="1">Sheet1!T49*(RANDBETWEEN(95,105)/100)</f>
        <v>0</v>
      </c>
      <c r="U49" s="5">
        <f ca="1">Sheet1!U49*(RANDBETWEEN(95,105)/100)</f>
        <v>0</v>
      </c>
      <c r="V49" s="5">
        <f ca="1">Sheet1!V49*(RANDBETWEEN(95,105)/100)</f>
        <v>0</v>
      </c>
      <c r="W49" s="5">
        <f ca="1">Sheet1!W49*(RANDBETWEEN(95,105)/100)</f>
        <v>0</v>
      </c>
      <c r="X49" s="5">
        <f ca="1">Sheet1!X49*(RANDBETWEEN(95,105)/100)</f>
        <v>0</v>
      </c>
      <c r="Y49" s="5">
        <f ca="1">Sheet1!Y49*(RANDBETWEEN(95,105)/100)</f>
        <v>0</v>
      </c>
      <c r="Z49" s="5">
        <f ca="1">Sheet1!Z49*(RANDBETWEEN(95,105)/100)</f>
        <v>0</v>
      </c>
      <c r="AA49" s="5">
        <f ca="1">Sheet1!AA49*(RANDBETWEEN(95,105)/100)</f>
        <v>0</v>
      </c>
      <c r="AB49" s="5">
        <f ca="1">Sheet1!AB49*(RANDBETWEEN(95,105)/100)</f>
        <v>0</v>
      </c>
      <c r="AC49" s="5">
        <f ca="1">Sheet1!AC49*(RANDBETWEEN(95,105)/100)</f>
        <v>1194.1488000000002</v>
      </c>
      <c r="AD49" s="5">
        <f ca="1">Sheet1!AD49*(RANDBETWEEN(95,105)/100)</f>
        <v>0</v>
      </c>
      <c r="AE49" s="5">
        <f ca="1">Sheet1!AE49*(RANDBETWEEN(95,105)/100)</f>
        <v>0</v>
      </c>
      <c r="AF49" s="5">
        <f ca="1">Sheet1!AF49*(RANDBETWEEN(95,105)/100)</f>
        <v>0</v>
      </c>
      <c r="AG49" s="5">
        <f ca="1">Sheet1!AG49*(RANDBETWEEN(95,105)/100)</f>
        <v>0</v>
      </c>
      <c r="AH49" s="5">
        <f ca="1">Sheet1!AH49*(RANDBETWEEN(95,105)/100)</f>
        <v>0</v>
      </c>
      <c r="AI49" s="5">
        <f ca="1">Sheet1!AI49*(RANDBETWEEN(95,105)/100)</f>
        <v>0</v>
      </c>
      <c r="AJ49" s="5">
        <f ca="1">Sheet1!AJ49*(RANDBETWEEN(95,105)/100)</f>
        <v>0</v>
      </c>
      <c r="AK49" s="5">
        <f ca="1">Sheet1!AK49*(RANDBETWEEN(95,105)/100)</f>
        <v>0</v>
      </c>
      <c r="AL49" s="5">
        <f ca="1">Sheet1!AL49*(RANDBETWEEN(95,105)/100)</f>
        <v>0</v>
      </c>
      <c r="AM49" s="5">
        <f ca="1">Sheet1!AM49*(RANDBETWEEN(95,105)/100)</f>
        <v>0</v>
      </c>
      <c r="AN49" s="5">
        <f ca="1">Sheet1!AN49*(RANDBETWEEN(95,105)/100)</f>
        <v>0</v>
      </c>
      <c r="AO49" s="5">
        <f ca="1">Sheet1!AO49*(RANDBETWEEN(95,105)/100)</f>
        <v>0</v>
      </c>
      <c r="AP49" s="5">
        <f ca="1">Sheet1!AP49*(RANDBETWEEN(95,105)/100)</f>
        <v>0</v>
      </c>
      <c r="AQ49" s="5">
        <f ca="1">Sheet1!AQ49*(RANDBETWEEN(95,105)/100)</f>
        <v>0</v>
      </c>
      <c r="AR49" s="5">
        <f ca="1">Sheet1!AR49*(RANDBETWEEN(95,105)/100)</f>
        <v>0</v>
      </c>
      <c r="AS49" s="5">
        <f ca="1">Sheet1!AS49*(RANDBETWEEN(95,105)/100)</f>
        <v>0</v>
      </c>
      <c r="AT49" s="5">
        <f ca="1">Sheet1!AT49*(RANDBETWEEN(95,105)/100)</f>
        <v>0</v>
      </c>
      <c r="AU49" s="5">
        <f ca="1">Sheet1!AU49*(RANDBETWEEN(95,105)/100)</f>
        <v>0</v>
      </c>
      <c r="AV49" s="5">
        <f ca="1">Sheet1!AV49*(RANDBETWEEN(95,105)/100)</f>
        <v>0</v>
      </c>
      <c r="AW49" s="5">
        <f ca="1">Sheet1!AW49*(RANDBETWEEN(95,105)/100)</f>
        <v>0</v>
      </c>
      <c r="AX49" s="5">
        <f ca="1">Sheet1!AX49*(RANDBETWEEN(95,105)/100)</f>
        <v>0</v>
      </c>
      <c r="AY49" s="5">
        <f ca="1">Sheet1!AY49*(RANDBETWEEN(95,105)/100)</f>
        <v>0</v>
      </c>
    </row>
    <row r="50" spans="1:51" x14ac:dyDescent="0.3">
      <c r="A50" s="11"/>
      <c r="B50" s="11"/>
      <c r="C50" s="4" t="s">
        <v>103</v>
      </c>
      <c r="D50" s="5">
        <f ca="1">Sheet1!D50*(RANDBETWEEN(95,105)/100)</f>
        <v>0</v>
      </c>
      <c r="E50" s="5">
        <f ca="1">Sheet1!E50*(RANDBETWEEN(95,105)/100)</f>
        <v>0</v>
      </c>
      <c r="F50" s="5">
        <f ca="1">Sheet1!F50*(RANDBETWEEN(95,105)/100)</f>
        <v>0</v>
      </c>
      <c r="G50" s="5">
        <f ca="1">Sheet1!G50*(RANDBETWEEN(95,105)/100)</f>
        <v>0</v>
      </c>
      <c r="H50" s="5">
        <f ca="1">Sheet1!H50*(RANDBETWEEN(95,105)/100)</f>
        <v>0</v>
      </c>
      <c r="I50" s="5">
        <f ca="1">Sheet1!I50*(RANDBETWEEN(95,105)/100)</f>
        <v>0</v>
      </c>
      <c r="J50" s="5">
        <f ca="1">Sheet1!J50*(RANDBETWEEN(95,105)/100)</f>
        <v>0</v>
      </c>
      <c r="K50" s="5">
        <f ca="1">Sheet1!K50*(RANDBETWEEN(95,105)/100)</f>
        <v>574.08000000000004</v>
      </c>
      <c r="L50" s="5">
        <f ca="1">Sheet1!L50*(RANDBETWEEN(95,105)/100)</f>
        <v>0</v>
      </c>
      <c r="M50" s="5">
        <f ca="1">Sheet1!M50*(RANDBETWEEN(95,105)/100)</f>
        <v>305.23500000000007</v>
      </c>
      <c r="N50" s="5">
        <f ca="1">Sheet1!N50*(RANDBETWEEN(95,105)/100)</f>
        <v>0</v>
      </c>
      <c r="O50" s="5">
        <f ca="1">Sheet1!O50*(RANDBETWEEN(95,105)/100)</f>
        <v>869.7</v>
      </c>
      <c r="P50" s="5">
        <f ca="1">Sheet1!P50*(RANDBETWEEN(95,105)/100)</f>
        <v>0</v>
      </c>
      <c r="Q50" s="5">
        <f ca="1">Sheet1!Q50*(RANDBETWEEN(95,105)/100)</f>
        <v>0</v>
      </c>
      <c r="R50" s="5">
        <f ca="1">Sheet1!R50*(RANDBETWEEN(95,105)/100)</f>
        <v>0</v>
      </c>
      <c r="S50" s="5">
        <f ca="1">Sheet1!S50*(RANDBETWEEN(95,105)/100)</f>
        <v>0</v>
      </c>
      <c r="T50" s="5">
        <f ca="1">Sheet1!T50*(RANDBETWEEN(95,105)/100)</f>
        <v>0</v>
      </c>
      <c r="U50" s="5">
        <f ca="1">Sheet1!U50*(RANDBETWEEN(95,105)/100)</f>
        <v>416.89800000000002</v>
      </c>
      <c r="V50" s="5">
        <f ca="1">Sheet1!V50*(RANDBETWEEN(95,105)/100)</f>
        <v>0</v>
      </c>
      <c r="W50" s="5">
        <f ca="1">Sheet1!W50*(RANDBETWEEN(95,105)/100)</f>
        <v>0</v>
      </c>
      <c r="X50" s="5">
        <f ca="1">Sheet1!X50*(RANDBETWEEN(95,105)/100)</f>
        <v>0</v>
      </c>
      <c r="Y50" s="5">
        <f ca="1">Sheet1!Y50*(RANDBETWEEN(95,105)/100)</f>
        <v>0</v>
      </c>
      <c r="Z50" s="5">
        <f ca="1">Sheet1!Z50*(RANDBETWEEN(95,105)/100)</f>
        <v>0</v>
      </c>
      <c r="AA50" s="5">
        <f ca="1">Sheet1!AA50*(RANDBETWEEN(95,105)/100)</f>
        <v>0</v>
      </c>
      <c r="AB50" s="5">
        <f ca="1">Sheet1!AB50*(RANDBETWEEN(95,105)/100)</f>
        <v>0</v>
      </c>
      <c r="AC50" s="5">
        <f ca="1">Sheet1!AC50*(RANDBETWEEN(95,105)/100)</f>
        <v>0</v>
      </c>
      <c r="AD50" s="5">
        <f ca="1">Sheet1!AD50*(RANDBETWEEN(95,105)/100)</f>
        <v>327.34800000000001</v>
      </c>
      <c r="AE50" s="5">
        <f ca="1">Sheet1!AE50*(RANDBETWEEN(95,105)/100)</f>
        <v>0</v>
      </c>
      <c r="AF50" s="5">
        <f ca="1">Sheet1!AF50*(RANDBETWEEN(95,105)/100)</f>
        <v>0</v>
      </c>
      <c r="AG50" s="5">
        <f ca="1">Sheet1!AG50*(RANDBETWEEN(95,105)/100)</f>
        <v>743.54669999999987</v>
      </c>
      <c r="AH50" s="5">
        <f ca="1">Sheet1!AH50*(RANDBETWEEN(95,105)/100)</f>
        <v>0</v>
      </c>
      <c r="AI50" s="5">
        <f ca="1">Sheet1!AI50*(RANDBETWEEN(95,105)/100)</f>
        <v>0</v>
      </c>
      <c r="AJ50" s="5">
        <f ca="1">Sheet1!AJ50*(RANDBETWEEN(95,105)/100)</f>
        <v>0</v>
      </c>
      <c r="AK50" s="5">
        <f ca="1">Sheet1!AK50*(RANDBETWEEN(95,105)/100)</f>
        <v>0</v>
      </c>
      <c r="AL50" s="5">
        <f ca="1">Sheet1!AL50*(RANDBETWEEN(95,105)/100)</f>
        <v>0</v>
      </c>
      <c r="AM50" s="5">
        <f ca="1">Sheet1!AM50*(RANDBETWEEN(95,105)/100)</f>
        <v>0</v>
      </c>
      <c r="AN50" s="5">
        <f ca="1">Sheet1!AN50*(RANDBETWEEN(95,105)/100)</f>
        <v>0</v>
      </c>
      <c r="AO50" s="5">
        <f ca="1">Sheet1!AO50*(RANDBETWEEN(95,105)/100)</f>
        <v>0</v>
      </c>
      <c r="AP50" s="5">
        <f ca="1">Sheet1!AP50*(RANDBETWEEN(95,105)/100)</f>
        <v>0</v>
      </c>
      <c r="AQ50" s="5">
        <f ca="1">Sheet1!AQ50*(RANDBETWEEN(95,105)/100)</f>
        <v>0</v>
      </c>
      <c r="AR50" s="5">
        <f ca="1">Sheet1!AR50*(RANDBETWEEN(95,105)/100)</f>
        <v>146.58839999999998</v>
      </c>
      <c r="AS50" s="5">
        <f ca="1">Sheet1!AS50*(RANDBETWEEN(95,105)/100)</f>
        <v>607.48379999999997</v>
      </c>
      <c r="AT50" s="5">
        <f ca="1">Sheet1!AT50*(RANDBETWEEN(95,105)/100)</f>
        <v>0</v>
      </c>
      <c r="AU50" s="5">
        <f ca="1">Sheet1!AU50*(RANDBETWEEN(95,105)/100)</f>
        <v>947.20860000000005</v>
      </c>
      <c r="AV50" s="5">
        <f ca="1">Sheet1!AV50*(RANDBETWEEN(95,105)/100)</f>
        <v>0</v>
      </c>
      <c r="AW50" s="5">
        <f ca="1">Sheet1!AW50*(RANDBETWEEN(95,105)/100)</f>
        <v>0</v>
      </c>
      <c r="AX50" s="5">
        <f ca="1">Sheet1!AX50*(RANDBETWEEN(95,105)/100)</f>
        <v>767.49419999999998</v>
      </c>
      <c r="AY50" s="5">
        <f ca="1">Sheet1!AY50*(RANDBETWEEN(95,105)/100)</f>
        <v>379.17360000000002</v>
      </c>
    </row>
    <row r="51" spans="1:51" x14ac:dyDescent="0.3">
      <c r="A51" s="11"/>
      <c r="B51" s="4" t="s">
        <v>104</v>
      </c>
      <c r="C51" s="4" t="s">
        <v>104</v>
      </c>
      <c r="D51" s="5">
        <f ca="1">Sheet1!D51*(RANDBETWEEN(95,105)/100)</f>
        <v>0</v>
      </c>
      <c r="E51" s="5">
        <f ca="1">Sheet1!E51*(RANDBETWEEN(95,105)/100)</f>
        <v>0</v>
      </c>
      <c r="F51" s="5">
        <f ca="1">Sheet1!F51*(RANDBETWEEN(95,105)/100)</f>
        <v>0</v>
      </c>
      <c r="G51" s="5">
        <f ca="1">Sheet1!G51*(RANDBETWEEN(95,105)/100)</f>
        <v>0</v>
      </c>
      <c r="H51" s="5">
        <f ca="1">Sheet1!H51*(RANDBETWEEN(95,105)/100)</f>
        <v>0</v>
      </c>
      <c r="I51" s="5">
        <f ca="1">Sheet1!I51*(RANDBETWEEN(95,105)/100)</f>
        <v>0</v>
      </c>
      <c r="J51" s="5">
        <f ca="1">Sheet1!J51*(RANDBETWEEN(95,105)/100)</f>
        <v>0</v>
      </c>
      <c r="K51" s="5">
        <f ca="1">Sheet1!K51*(RANDBETWEEN(95,105)/100)</f>
        <v>0</v>
      </c>
      <c r="L51" s="5">
        <f ca="1">Sheet1!L51*(RANDBETWEEN(95,105)/100)</f>
        <v>0</v>
      </c>
      <c r="M51" s="5">
        <f ca="1">Sheet1!M51*(RANDBETWEEN(95,105)/100)</f>
        <v>0</v>
      </c>
      <c r="N51" s="5">
        <f ca="1">Sheet1!N51*(RANDBETWEEN(95,105)/100)</f>
        <v>0</v>
      </c>
      <c r="O51" s="5">
        <f ca="1">Sheet1!O51*(RANDBETWEEN(95,105)/100)</f>
        <v>38.6496</v>
      </c>
      <c r="P51" s="5">
        <f ca="1">Sheet1!P51*(RANDBETWEEN(95,105)/100)</f>
        <v>0</v>
      </c>
      <c r="Q51" s="5">
        <f ca="1">Sheet1!Q51*(RANDBETWEEN(95,105)/100)</f>
        <v>0</v>
      </c>
      <c r="R51" s="5">
        <f ca="1">Sheet1!R51*(RANDBETWEEN(95,105)/100)</f>
        <v>0</v>
      </c>
      <c r="S51" s="5">
        <f ca="1">Sheet1!S51*(RANDBETWEEN(95,105)/100)</f>
        <v>0</v>
      </c>
      <c r="T51" s="5">
        <f ca="1">Sheet1!T51*(RANDBETWEEN(95,105)/100)</f>
        <v>0</v>
      </c>
      <c r="U51" s="5">
        <f ca="1">Sheet1!U51*(RANDBETWEEN(95,105)/100)</f>
        <v>0</v>
      </c>
      <c r="V51" s="5">
        <f ca="1">Sheet1!V51*(RANDBETWEEN(95,105)/100)</f>
        <v>0</v>
      </c>
      <c r="W51" s="5">
        <f ca="1">Sheet1!W51*(RANDBETWEEN(95,105)/100)</f>
        <v>0</v>
      </c>
      <c r="X51" s="5">
        <f ca="1">Sheet1!X51*(RANDBETWEEN(95,105)/100)</f>
        <v>0</v>
      </c>
      <c r="Y51" s="5">
        <f ca="1">Sheet1!Y51*(RANDBETWEEN(95,105)/100)</f>
        <v>0</v>
      </c>
      <c r="Z51" s="5">
        <f ca="1">Sheet1!Z51*(RANDBETWEEN(95,105)/100)</f>
        <v>0</v>
      </c>
      <c r="AA51" s="5">
        <f ca="1">Sheet1!AA51*(RANDBETWEEN(95,105)/100)</f>
        <v>0</v>
      </c>
      <c r="AB51" s="5">
        <f ca="1">Sheet1!AB51*(RANDBETWEEN(95,105)/100)</f>
        <v>0</v>
      </c>
      <c r="AC51" s="5">
        <f ca="1">Sheet1!AC51*(RANDBETWEEN(95,105)/100)</f>
        <v>0</v>
      </c>
      <c r="AD51" s="5">
        <f ca="1">Sheet1!AD51*(RANDBETWEEN(95,105)/100)</f>
        <v>0</v>
      </c>
      <c r="AE51" s="5">
        <f ca="1">Sheet1!AE51*(RANDBETWEEN(95,105)/100)</f>
        <v>0</v>
      </c>
      <c r="AF51" s="5">
        <f ca="1">Sheet1!AF51*(RANDBETWEEN(95,105)/100)</f>
        <v>0</v>
      </c>
      <c r="AG51" s="5">
        <f ca="1">Sheet1!AG51*(RANDBETWEEN(95,105)/100)</f>
        <v>0</v>
      </c>
      <c r="AH51" s="5">
        <f ca="1">Sheet1!AH51*(RANDBETWEEN(95,105)/100)</f>
        <v>0</v>
      </c>
      <c r="AI51" s="5">
        <f ca="1">Sheet1!AI51*(RANDBETWEEN(95,105)/100)</f>
        <v>0</v>
      </c>
      <c r="AJ51" s="5">
        <f ca="1">Sheet1!AJ51*(RANDBETWEEN(95,105)/100)</f>
        <v>0</v>
      </c>
      <c r="AK51" s="5">
        <f ca="1">Sheet1!AK51*(RANDBETWEEN(95,105)/100)</f>
        <v>0</v>
      </c>
      <c r="AL51" s="5">
        <f ca="1">Sheet1!AL51*(RANDBETWEEN(95,105)/100)</f>
        <v>0</v>
      </c>
      <c r="AM51" s="5">
        <f ca="1">Sheet1!AM51*(RANDBETWEEN(95,105)/100)</f>
        <v>0</v>
      </c>
      <c r="AN51" s="5">
        <f ca="1">Sheet1!AN51*(RANDBETWEEN(95,105)/100)</f>
        <v>0</v>
      </c>
      <c r="AO51" s="5">
        <f ca="1">Sheet1!AO51*(RANDBETWEEN(95,105)/100)</f>
        <v>0</v>
      </c>
      <c r="AP51" s="5">
        <f ca="1">Sheet1!AP51*(RANDBETWEEN(95,105)/100)</f>
        <v>0</v>
      </c>
      <c r="AQ51" s="5">
        <f ca="1">Sheet1!AQ51*(RANDBETWEEN(95,105)/100)</f>
        <v>0</v>
      </c>
      <c r="AR51" s="5">
        <f ca="1">Sheet1!AR51*(RANDBETWEEN(95,105)/100)</f>
        <v>431.77499999999998</v>
      </c>
      <c r="AS51" s="5">
        <f ca="1">Sheet1!AS51*(RANDBETWEEN(95,105)/100)</f>
        <v>0</v>
      </c>
      <c r="AT51" s="5">
        <f ca="1">Sheet1!AT51*(RANDBETWEEN(95,105)/100)</f>
        <v>0</v>
      </c>
      <c r="AU51" s="5">
        <f ca="1">Sheet1!AU51*(RANDBETWEEN(95,105)/100)</f>
        <v>1231.4484</v>
      </c>
      <c r="AV51" s="5">
        <f ca="1">Sheet1!AV51*(RANDBETWEEN(95,105)/100)</f>
        <v>0</v>
      </c>
      <c r="AW51" s="5">
        <f ca="1">Sheet1!AW51*(RANDBETWEEN(95,105)/100)</f>
        <v>264.96000000000004</v>
      </c>
      <c r="AX51" s="5">
        <f ca="1">Sheet1!AX51*(RANDBETWEEN(95,105)/100)</f>
        <v>0</v>
      </c>
      <c r="AY51" s="5">
        <f ca="1">Sheet1!AY51*(RANDBETWEEN(95,105)/100)</f>
        <v>0</v>
      </c>
    </row>
    <row r="52" spans="1:51" x14ac:dyDescent="0.3">
      <c r="A52" s="11"/>
      <c r="B52" s="10" t="s">
        <v>105</v>
      </c>
      <c r="C52" s="4" t="s">
        <v>106</v>
      </c>
      <c r="D52" s="5">
        <f ca="1">Sheet1!D52*(RANDBETWEEN(95,105)/100)</f>
        <v>0</v>
      </c>
      <c r="E52" s="5">
        <f ca="1">Sheet1!E52*(RANDBETWEEN(95,105)/100)</f>
        <v>0</v>
      </c>
      <c r="F52" s="5">
        <f ca="1">Sheet1!F52*(RANDBETWEEN(95,105)/100)</f>
        <v>0</v>
      </c>
      <c r="G52" s="5">
        <f ca="1">Sheet1!G52*(RANDBETWEEN(95,105)/100)</f>
        <v>0</v>
      </c>
      <c r="H52" s="5">
        <f ca="1">Sheet1!H52*(RANDBETWEEN(95,105)/100)</f>
        <v>0</v>
      </c>
      <c r="I52" s="5">
        <f ca="1">Sheet1!I52*(RANDBETWEEN(95,105)/100)</f>
        <v>0</v>
      </c>
      <c r="J52" s="5">
        <f ca="1">Sheet1!J52*(RANDBETWEEN(95,105)/100)</f>
        <v>0</v>
      </c>
      <c r="K52" s="5">
        <f ca="1">Sheet1!K52*(RANDBETWEEN(95,105)/100)</f>
        <v>0</v>
      </c>
      <c r="L52" s="5">
        <f ca="1">Sheet1!L52*(RANDBETWEEN(95,105)/100)</f>
        <v>0</v>
      </c>
      <c r="M52" s="5">
        <f ca="1">Sheet1!M52*(RANDBETWEEN(95,105)/100)</f>
        <v>0</v>
      </c>
      <c r="N52" s="5">
        <f ca="1">Sheet1!N52*(RANDBETWEEN(95,105)/100)</f>
        <v>0</v>
      </c>
      <c r="O52" s="5">
        <f ca="1">Sheet1!O52*(RANDBETWEEN(95,105)/100)</f>
        <v>0</v>
      </c>
      <c r="P52" s="5">
        <f ca="1">Sheet1!P52*(RANDBETWEEN(95,105)/100)</f>
        <v>0</v>
      </c>
      <c r="Q52" s="5">
        <f ca="1">Sheet1!Q52*(RANDBETWEEN(95,105)/100)</f>
        <v>5356.9025999999985</v>
      </c>
      <c r="R52" s="5">
        <f ca="1">Sheet1!R52*(RANDBETWEEN(95,105)/100)</f>
        <v>0</v>
      </c>
      <c r="S52" s="5">
        <f ca="1">Sheet1!S52*(RANDBETWEEN(95,105)/100)</f>
        <v>0</v>
      </c>
      <c r="T52" s="5">
        <f ca="1">Sheet1!T52*(RANDBETWEEN(95,105)/100)</f>
        <v>0</v>
      </c>
      <c r="U52" s="5">
        <f ca="1">Sheet1!U52*(RANDBETWEEN(95,105)/100)</f>
        <v>475.8075</v>
      </c>
      <c r="V52" s="5">
        <f ca="1">Sheet1!V52*(RANDBETWEEN(95,105)/100)</f>
        <v>0</v>
      </c>
      <c r="W52" s="5">
        <f ca="1">Sheet1!W52*(RANDBETWEEN(95,105)/100)</f>
        <v>0</v>
      </c>
      <c r="X52" s="5">
        <f ca="1">Sheet1!X52*(RANDBETWEEN(95,105)/100)</f>
        <v>0</v>
      </c>
      <c r="Y52" s="5">
        <f ca="1">Sheet1!Y52*(RANDBETWEEN(95,105)/100)</f>
        <v>0</v>
      </c>
      <c r="Z52" s="5">
        <f ca="1">Sheet1!Z52*(RANDBETWEEN(95,105)/100)</f>
        <v>0</v>
      </c>
      <c r="AA52" s="5">
        <f ca="1">Sheet1!AA52*(RANDBETWEEN(95,105)/100)</f>
        <v>383.16600000000005</v>
      </c>
      <c r="AB52" s="5">
        <f ca="1">Sheet1!AB52*(RANDBETWEEN(95,105)/100)</f>
        <v>193.91220000000001</v>
      </c>
      <c r="AC52" s="5">
        <f ca="1">Sheet1!AC52*(RANDBETWEEN(95,105)/100)</f>
        <v>693.85950000000014</v>
      </c>
      <c r="AD52" s="5">
        <f ca="1">Sheet1!AD52*(RANDBETWEEN(95,105)/100)</f>
        <v>0</v>
      </c>
      <c r="AE52" s="5">
        <f ca="1">Sheet1!AE52*(RANDBETWEEN(95,105)/100)</f>
        <v>0</v>
      </c>
      <c r="AF52" s="5">
        <f ca="1">Sheet1!AF52*(RANDBETWEEN(95,105)/100)</f>
        <v>0</v>
      </c>
      <c r="AG52" s="5">
        <f ca="1">Sheet1!AG52*(RANDBETWEEN(95,105)/100)</f>
        <v>0</v>
      </c>
      <c r="AH52" s="5">
        <f ca="1">Sheet1!AH52*(RANDBETWEEN(95,105)/100)</f>
        <v>2030.1303000000003</v>
      </c>
      <c r="AI52" s="5">
        <f ca="1">Sheet1!AI52*(RANDBETWEEN(95,105)/100)</f>
        <v>0</v>
      </c>
      <c r="AJ52" s="5">
        <f ca="1">Sheet1!AJ52*(RANDBETWEEN(95,105)/100)</f>
        <v>0</v>
      </c>
      <c r="AK52" s="5">
        <f ca="1">Sheet1!AK52*(RANDBETWEEN(95,105)/100)</f>
        <v>0</v>
      </c>
      <c r="AL52" s="5">
        <f ca="1">Sheet1!AL52*(RANDBETWEEN(95,105)/100)</f>
        <v>178.5564</v>
      </c>
      <c r="AM52" s="5">
        <f ca="1">Sheet1!AM52*(RANDBETWEEN(95,105)/100)</f>
        <v>0</v>
      </c>
      <c r="AN52" s="5">
        <f ca="1">Sheet1!AN52*(RANDBETWEEN(95,105)/100)</f>
        <v>0</v>
      </c>
      <c r="AO52" s="5">
        <f ca="1">Sheet1!AO52*(RANDBETWEEN(95,105)/100)</f>
        <v>0</v>
      </c>
      <c r="AP52" s="5">
        <f ca="1">Sheet1!AP52*(RANDBETWEEN(95,105)/100)</f>
        <v>2404.2374999999997</v>
      </c>
      <c r="AQ52" s="5">
        <f ca="1">Sheet1!AQ52*(RANDBETWEEN(95,105)/100)</f>
        <v>0</v>
      </c>
      <c r="AR52" s="5">
        <f ca="1">Sheet1!AR52*(RANDBETWEEN(95,105)/100)</f>
        <v>0</v>
      </c>
      <c r="AS52" s="5">
        <f ca="1">Sheet1!AS52*(RANDBETWEEN(95,105)/100)</f>
        <v>0</v>
      </c>
      <c r="AT52" s="5">
        <f ca="1">Sheet1!AT52*(RANDBETWEEN(95,105)/100)</f>
        <v>103.929</v>
      </c>
      <c r="AU52" s="5">
        <f ca="1">Sheet1!AU52*(RANDBETWEEN(95,105)/100)</f>
        <v>175.3074</v>
      </c>
      <c r="AV52" s="5">
        <f ca="1">Sheet1!AV52*(RANDBETWEEN(95,105)/100)</f>
        <v>0</v>
      </c>
      <c r="AW52" s="5">
        <f ca="1">Sheet1!AW52*(RANDBETWEEN(95,105)/100)</f>
        <v>169.34399999999997</v>
      </c>
      <c r="AX52" s="5">
        <f ca="1">Sheet1!AX52*(RANDBETWEEN(95,105)/100)</f>
        <v>227.60999999999999</v>
      </c>
      <c r="AY52" s="5">
        <f ca="1">Sheet1!AY52*(RANDBETWEEN(95,105)/100)</f>
        <v>0</v>
      </c>
    </row>
    <row r="53" spans="1:51" x14ac:dyDescent="0.3">
      <c r="A53" s="11"/>
      <c r="B53" s="11"/>
      <c r="C53" s="4" t="s">
        <v>107</v>
      </c>
      <c r="D53" s="5">
        <f ca="1">Sheet1!D53*(RANDBETWEEN(95,105)/100)</f>
        <v>0</v>
      </c>
      <c r="E53" s="5">
        <f ca="1">Sheet1!E53*(RANDBETWEEN(95,105)/100)</f>
        <v>0</v>
      </c>
      <c r="F53" s="5">
        <f ca="1">Sheet1!F53*(RANDBETWEEN(95,105)/100)</f>
        <v>0</v>
      </c>
      <c r="G53" s="5">
        <f ca="1">Sheet1!G53*(RANDBETWEEN(95,105)/100)</f>
        <v>0</v>
      </c>
      <c r="H53" s="5">
        <f ca="1">Sheet1!H53*(RANDBETWEEN(95,105)/100)</f>
        <v>0</v>
      </c>
      <c r="I53" s="5">
        <f ca="1">Sheet1!I53*(RANDBETWEEN(95,105)/100)</f>
        <v>0</v>
      </c>
      <c r="J53" s="5">
        <f ca="1">Sheet1!J53*(RANDBETWEEN(95,105)/100)</f>
        <v>0</v>
      </c>
      <c r="K53" s="5">
        <f ca="1">Sheet1!K53*(RANDBETWEEN(95,105)/100)</f>
        <v>0</v>
      </c>
      <c r="L53" s="5">
        <f ca="1">Sheet1!L53*(RANDBETWEEN(95,105)/100)</f>
        <v>0</v>
      </c>
      <c r="M53" s="5">
        <f ca="1">Sheet1!M53*(RANDBETWEEN(95,105)/100)</f>
        <v>0</v>
      </c>
      <c r="N53" s="5">
        <f ca="1">Sheet1!N53*(RANDBETWEEN(95,105)/100)</f>
        <v>0</v>
      </c>
      <c r="O53" s="5">
        <f ca="1">Sheet1!O53*(RANDBETWEEN(95,105)/100)</f>
        <v>0</v>
      </c>
      <c r="P53" s="5">
        <f ca="1">Sheet1!P53*(RANDBETWEEN(95,105)/100)</f>
        <v>0</v>
      </c>
      <c r="Q53" s="5">
        <f ca="1">Sheet1!Q53*(RANDBETWEEN(95,105)/100)</f>
        <v>0</v>
      </c>
      <c r="R53" s="5">
        <f ca="1">Sheet1!R53*(RANDBETWEEN(95,105)/100)</f>
        <v>0</v>
      </c>
      <c r="S53" s="5">
        <f ca="1">Sheet1!S53*(RANDBETWEEN(95,105)/100)</f>
        <v>0</v>
      </c>
      <c r="T53" s="5">
        <f ca="1">Sheet1!T53*(RANDBETWEEN(95,105)/100)</f>
        <v>0</v>
      </c>
      <c r="U53" s="5">
        <f ca="1">Sheet1!U53*(RANDBETWEEN(95,105)/100)</f>
        <v>0</v>
      </c>
      <c r="V53" s="5">
        <f ca="1">Sheet1!V53*(RANDBETWEEN(95,105)/100)</f>
        <v>0</v>
      </c>
      <c r="W53" s="5">
        <f ca="1">Sheet1!W53*(RANDBETWEEN(95,105)/100)</f>
        <v>0</v>
      </c>
      <c r="X53" s="5">
        <f ca="1">Sheet1!X53*(RANDBETWEEN(95,105)/100)</f>
        <v>0</v>
      </c>
      <c r="Y53" s="5">
        <f ca="1">Sheet1!Y53*(RANDBETWEEN(95,105)/100)</f>
        <v>199.69560000000004</v>
      </c>
      <c r="Z53" s="5">
        <f ca="1">Sheet1!Z53*(RANDBETWEEN(95,105)/100)</f>
        <v>0</v>
      </c>
      <c r="AA53" s="5">
        <f ca="1">Sheet1!AA53*(RANDBETWEEN(95,105)/100)</f>
        <v>0</v>
      </c>
      <c r="AB53" s="5">
        <f ca="1">Sheet1!AB53*(RANDBETWEEN(95,105)/100)</f>
        <v>0</v>
      </c>
      <c r="AC53" s="5">
        <f ca="1">Sheet1!AC53*(RANDBETWEEN(95,105)/100)</f>
        <v>0</v>
      </c>
      <c r="AD53" s="5">
        <f ca="1">Sheet1!AD53*(RANDBETWEEN(95,105)/100)</f>
        <v>0</v>
      </c>
      <c r="AE53" s="5">
        <f ca="1">Sheet1!AE53*(RANDBETWEEN(95,105)/100)</f>
        <v>0</v>
      </c>
      <c r="AF53" s="5">
        <f ca="1">Sheet1!AF53*(RANDBETWEEN(95,105)/100)</f>
        <v>0</v>
      </c>
      <c r="AG53" s="5">
        <f ca="1">Sheet1!AG53*(RANDBETWEEN(95,105)/100)</f>
        <v>0</v>
      </c>
      <c r="AH53" s="5">
        <f ca="1">Sheet1!AH53*(RANDBETWEEN(95,105)/100)</f>
        <v>0</v>
      </c>
      <c r="AI53" s="5">
        <f ca="1">Sheet1!AI53*(RANDBETWEEN(95,105)/100)</f>
        <v>0</v>
      </c>
      <c r="AJ53" s="5">
        <f ca="1">Sheet1!AJ53*(RANDBETWEEN(95,105)/100)</f>
        <v>0</v>
      </c>
      <c r="AK53" s="5">
        <f ca="1">Sheet1!AK53*(RANDBETWEEN(95,105)/100)</f>
        <v>0</v>
      </c>
      <c r="AL53" s="5">
        <f ca="1">Sheet1!AL53*(RANDBETWEEN(95,105)/100)</f>
        <v>0</v>
      </c>
      <c r="AM53" s="5">
        <f ca="1">Sheet1!AM53*(RANDBETWEEN(95,105)/100)</f>
        <v>0</v>
      </c>
      <c r="AN53" s="5">
        <f ca="1">Sheet1!AN53*(RANDBETWEEN(95,105)/100)</f>
        <v>0</v>
      </c>
      <c r="AO53" s="5">
        <f ca="1">Sheet1!AO53*(RANDBETWEEN(95,105)/100)</f>
        <v>0</v>
      </c>
      <c r="AP53" s="5">
        <f ca="1">Sheet1!AP53*(RANDBETWEEN(95,105)/100)</f>
        <v>0</v>
      </c>
      <c r="AQ53" s="5">
        <f ca="1">Sheet1!AQ53*(RANDBETWEEN(95,105)/100)</f>
        <v>0</v>
      </c>
      <c r="AR53" s="5">
        <f ca="1">Sheet1!AR53*(RANDBETWEEN(95,105)/100)</f>
        <v>0</v>
      </c>
      <c r="AS53" s="5">
        <f ca="1">Sheet1!AS53*(RANDBETWEEN(95,105)/100)</f>
        <v>0</v>
      </c>
      <c r="AT53" s="5">
        <f ca="1">Sheet1!AT53*(RANDBETWEEN(95,105)/100)</f>
        <v>0</v>
      </c>
      <c r="AU53" s="5">
        <f ca="1">Sheet1!AU53*(RANDBETWEEN(95,105)/100)</f>
        <v>0</v>
      </c>
      <c r="AV53" s="5">
        <f ca="1">Sheet1!AV53*(RANDBETWEEN(95,105)/100)</f>
        <v>0</v>
      </c>
      <c r="AW53" s="5">
        <f ca="1">Sheet1!AW53*(RANDBETWEEN(95,105)/100)</f>
        <v>0</v>
      </c>
      <c r="AX53" s="5">
        <f ca="1">Sheet1!AX53*(RANDBETWEEN(95,105)/100)</f>
        <v>0</v>
      </c>
      <c r="AY53" s="5">
        <f ca="1">Sheet1!AY53*(RANDBETWEEN(95,105)/100)</f>
        <v>0</v>
      </c>
    </row>
    <row r="54" spans="1:51" x14ac:dyDescent="0.3">
      <c r="A54" s="11"/>
      <c r="B54" s="11"/>
      <c r="C54" s="4" t="s">
        <v>108</v>
      </c>
      <c r="D54" s="5">
        <f ca="1">Sheet1!D54*(RANDBETWEEN(95,105)/100)</f>
        <v>0</v>
      </c>
      <c r="E54" s="5">
        <f ca="1">Sheet1!E54*(RANDBETWEEN(95,105)/100)</f>
        <v>0</v>
      </c>
      <c r="F54" s="5">
        <f ca="1">Sheet1!F54*(RANDBETWEEN(95,105)/100)</f>
        <v>0</v>
      </c>
      <c r="G54" s="5">
        <f ca="1">Sheet1!G54*(RANDBETWEEN(95,105)/100)</f>
        <v>0</v>
      </c>
      <c r="H54" s="5">
        <f ca="1">Sheet1!H54*(RANDBETWEEN(95,105)/100)</f>
        <v>0</v>
      </c>
      <c r="I54" s="5">
        <f ca="1">Sheet1!I54*(RANDBETWEEN(95,105)/100)</f>
        <v>0</v>
      </c>
      <c r="J54" s="5">
        <f ca="1">Sheet1!J54*(RANDBETWEEN(95,105)/100)</f>
        <v>0</v>
      </c>
      <c r="K54" s="5">
        <f ca="1">Sheet1!K54*(RANDBETWEEN(95,105)/100)</f>
        <v>0</v>
      </c>
      <c r="L54" s="5">
        <f ca="1">Sheet1!L54*(RANDBETWEEN(95,105)/100)</f>
        <v>0</v>
      </c>
      <c r="M54" s="5">
        <f ca="1">Sheet1!M54*(RANDBETWEEN(95,105)/100)</f>
        <v>0</v>
      </c>
      <c r="N54" s="5">
        <f ca="1">Sheet1!N54*(RANDBETWEEN(95,105)/100)</f>
        <v>0</v>
      </c>
      <c r="O54" s="5">
        <f ca="1">Sheet1!O54*(RANDBETWEEN(95,105)/100)</f>
        <v>0</v>
      </c>
      <c r="P54" s="5">
        <f ca="1">Sheet1!P54*(RANDBETWEEN(95,105)/100)</f>
        <v>0</v>
      </c>
      <c r="Q54" s="5">
        <f ca="1">Sheet1!Q54*(RANDBETWEEN(95,105)/100)</f>
        <v>3974.31</v>
      </c>
      <c r="R54" s="5">
        <f ca="1">Sheet1!R54*(RANDBETWEEN(95,105)/100)</f>
        <v>0</v>
      </c>
      <c r="S54" s="5">
        <f ca="1">Sheet1!S54*(RANDBETWEEN(95,105)/100)</f>
        <v>0</v>
      </c>
      <c r="T54" s="5">
        <f ca="1">Sheet1!T54*(RANDBETWEEN(95,105)/100)</f>
        <v>0</v>
      </c>
      <c r="U54" s="5">
        <f ca="1">Sheet1!U54*(RANDBETWEEN(95,105)/100)</f>
        <v>0</v>
      </c>
      <c r="V54" s="5">
        <f ca="1">Sheet1!V54*(RANDBETWEEN(95,105)/100)</f>
        <v>0</v>
      </c>
      <c r="W54" s="5">
        <f ca="1">Sheet1!W54*(RANDBETWEEN(95,105)/100)</f>
        <v>0</v>
      </c>
      <c r="X54" s="5">
        <f ca="1">Sheet1!X54*(RANDBETWEEN(95,105)/100)</f>
        <v>0</v>
      </c>
      <c r="Y54" s="5">
        <f ca="1">Sheet1!Y54*(RANDBETWEEN(95,105)/100)</f>
        <v>0</v>
      </c>
      <c r="Z54" s="5">
        <f ca="1">Sheet1!Z54*(RANDBETWEEN(95,105)/100)</f>
        <v>109.25999999999999</v>
      </c>
      <c r="AA54" s="5">
        <f ca="1">Sheet1!AA54*(RANDBETWEEN(95,105)/100)</f>
        <v>0</v>
      </c>
      <c r="AB54" s="5">
        <f ca="1">Sheet1!AB54*(RANDBETWEEN(95,105)/100)</f>
        <v>1252.6569</v>
      </c>
      <c r="AC54" s="5">
        <f ca="1">Sheet1!AC54*(RANDBETWEEN(95,105)/100)</f>
        <v>0</v>
      </c>
      <c r="AD54" s="5">
        <f ca="1">Sheet1!AD54*(RANDBETWEEN(95,105)/100)</f>
        <v>0</v>
      </c>
      <c r="AE54" s="5">
        <f ca="1">Sheet1!AE54*(RANDBETWEEN(95,105)/100)</f>
        <v>0</v>
      </c>
      <c r="AF54" s="5">
        <f ca="1">Sheet1!AF54*(RANDBETWEEN(95,105)/100)</f>
        <v>0</v>
      </c>
      <c r="AG54" s="5">
        <f ca="1">Sheet1!AG54*(RANDBETWEEN(95,105)/100)</f>
        <v>0</v>
      </c>
      <c r="AH54" s="5">
        <f ca="1">Sheet1!AH54*(RANDBETWEEN(95,105)/100)</f>
        <v>0</v>
      </c>
      <c r="AI54" s="5">
        <f ca="1">Sheet1!AI54*(RANDBETWEEN(95,105)/100)</f>
        <v>1466.1503999999998</v>
      </c>
      <c r="AJ54" s="5">
        <f ca="1">Sheet1!AJ54*(RANDBETWEEN(95,105)/100)</f>
        <v>127.63259999999998</v>
      </c>
      <c r="AK54" s="5">
        <f ca="1">Sheet1!AK54*(RANDBETWEEN(95,105)/100)</f>
        <v>0</v>
      </c>
      <c r="AL54" s="5">
        <f ca="1">Sheet1!AL54*(RANDBETWEEN(95,105)/100)</f>
        <v>0</v>
      </c>
      <c r="AM54" s="5">
        <f ca="1">Sheet1!AM54*(RANDBETWEEN(95,105)/100)</f>
        <v>147.2328</v>
      </c>
      <c r="AN54" s="5">
        <f ca="1">Sheet1!AN54*(RANDBETWEEN(95,105)/100)</f>
        <v>0</v>
      </c>
      <c r="AO54" s="5">
        <f ca="1">Sheet1!AO54*(RANDBETWEEN(95,105)/100)</f>
        <v>0</v>
      </c>
      <c r="AP54" s="5">
        <f ca="1">Sheet1!AP54*(RANDBETWEEN(95,105)/100)</f>
        <v>3132.8346000000001</v>
      </c>
      <c r="AQ54" s="5">
        <f ca="1">Sheet1!AQ54*(RANDBETWEEN(95,105)/100)</f>
        <v>0</v>
      </c>
      <c r="AR54" s="5">
        <f ca="1">Sheet1!AR54*(RANDBETWEEN(95,105)/100)</f>
        <v>0</v>
      </c>
      <c r="AS54" s="5">
        <f ca="1">Sheet1!AS54*(RANDBETWEEN(95,105)/100)</f>
        <v>423.65250000000003</v>
      </c>
      <c r="AT54" s="5">
        <f ca="1">Sheet1!AT54*(RANDBETWEEN(95,105)/100)</f>
        <v>0</v>
      </c>
      <c r="AU54" s="5">
        <f ca="1">Sheet1!AU54*(RANDBETWEEN(95,105)/100)</f>
        <v>939.69719999999995</v>
      </c>
      <c r="AV54" s="5">
        <f ca="1">Sheet1!AV54*(RANDBETWEEN(95,105)/100)</f>
        <v>0</v>
      </c>
      <c r="AW54" s="5">
        <f ca="1">Sheet1!AW54*(RANDBETWEEN(95,105)/100)</f>
        <v>0</v>
      </c>
      <c r="AX54" s="5">
        <f ca="1">Sheet1!AX54*(RANDBETWEEN(95,105)/100)</f>
        <v>0</v>
      </c>
      <c r="AY54" s="5">
        <f ca="1">Sheet1!AY54*(RANDBETWEEN(95,105)/100)</f>
        <v>0</v>
      </c>
    </row>
    <row r="55" spans="1:51" x14ac:dyDescent="0.3">
      <c r="A55" s="11"/>
      <c r="B55" s="11"/>
      <c r="C55" s="4" t="s">
        <v>109</v>
      </c>
      <c r="D55" s="5">
        <f ca="1">Sheet1!D55*(RANDBETWEEN(95,105)/100)</f>
        <v>0</v>
      </c>
      <c r="E55" s="5">
        <f ca="1">Sheet1!E55*(RANDBETWEEN(95,105)/100)</f>
        <v>0</v>
      </c>
      <c r="F55" s="5">
        <f ca="1">Sheet1!F55*(RANDBETWEEN(95,105)/100)</f>
        <v>0</v>
      </c>
      <c r="G55" s="5">
        <f ca="1">Sheet1!G55*(RANDBETWEEN(95,105)/100)</f>
        <v>0</v>
      </c>
      <c r="H55" s="5">
        <f ca="1">Sheet1!H55*(RANDBETWEEN(95,105)/100)</f>
        <v>0</v>
      </c>
      <c r="I55" s="5">
        <f ca="1">Sheet1!I55*(RANDBETWEEN(95,105)/100)</f>
        <v>0</v>
      </c>
      <c r="J55" s="5">
        <f ca="1">Sheet1!J55*(RANDBETWEEN(95,105)/100)</f>
        <v>0</v>
      </c>
      <c r="K55" s="5">
        <f ca="1">Sheet1!K55*(RANDBETWEEN(95,105)/100)</f>
        <v>0</v>
      </c>
      <c r="L55" s="5">
        <f ca="1">Sheet1!L55*(RANDBETWEEN(95,105)/100)</f>
        <v>0</v>
      </c>
      <c r="M55" s="5">
        <f ca="1">Sheet1!M55*(RANDBETWEEN(95,105)/100)</f>
        <v>558.60360000000003</v>
      </c>
      <c r="N55" s="5">
        <f ca="1">Sheet1!N55*(RANDBETWEEN(95,105)/100)</f>
        <v>0</v>
      </c>
      <c r="O55" s="5">
        <f ca="1">Sheet1!O55*(RANDBETWEEN(95,105)/100)</f>
        <v>541.20180000000005</v>
      </c>
      <c r="P55" s="5">
        <f ca="1">Sheet1!P55*(RANDBETWEEN(95,105)/100)</f>
        <v>0</v>
      </c>
      <c r="Q55" s="5">
        <f ca="1">Sheet1!Q55*(RANDBETWEEN(95,105)/100)</f>
        <v>0</v>
      </c>
      <c r="R55" s="5">
        <f ca="1">Sheet1!R55*(RANDBETWEEN(95,105)/100)</f>
        <v>136.80000000000001</v>
      </c>
      <c r="S55" s="5">
        <f ca="1">Sheet1!S55*(RANDBETWEEN(95,105)/100)</f>
        <v>0</v>
      </c>
      <c r="T55" s="5">
        <f ca="1">Sheet1!T55*(RANDBETWEEN(95,105)/100)</f>
        <v>1658.0729999999999</v>
      </c>
      <c r="U55" s="5">
        <f ca="1">Sheet1!U55*(RANDBETWEEN(95,105)/100)</f>
        <v>0</v>
      </c>
      <c r="V55" s="5">
        <f ca="1">Sheet1!V55*(RANDBETWEEN(95,105)/100)</f>
        <v>0</v>
      </c>
      <c r="W55" s="5">
        <f ca="1">Sheet1!W55*(RANDBETWEEN(95,105)/100)</f>
        <v>0</v>
      </c>
      <c r="X55" s="5">
        <f ca="1">Sheet1!X55*(RANDBETWEEN(95,105)/100)</f>
        <v>0</v>
      </c>
      <c r="Y55" s="5">
        <f ca="1">Sheet1!Y55*(RANDBETWEEN(95,105)/100)</f>
        <v>3547.44</v>
      </c>
      <c r="Z55" s="5">
        <f ca="1">Sheet1!Z55*(RANDBETWEEN(95,105)/100)</f>
        <v>0</v>
      </c>
      <c r="AA55" s="5">
        <f ca="1">Sheet1!AA55*(RANDBETWEEN(95,105)/100)</f>
        <v>0</v>
      </c>
      <c r="AB55" s="5">
        <f ca="1">Sheet1!AB55*(RANDBETWEEN(95,105)/100)</f>
        <v>0</v>
      </c>
      <c r="AC55" s="5">
        <f ca="1">Sheet1!AC55*(RANDBETWEEN(95,105)/100)</f>
        <v>0</v>
      </c>
      <c r="AD55" s="5">
        <f ca="1">Sheet1!AD55*(RANDBETWEEN(95,105)/100)</f>
        <v>0</v>
      </c>
      <c r="AE55" s="5">
        <f ca="1">Sheet1!AE55*(RANDBETWEEN(95,105)/100)</f>
        <v>0</v>
      </c>
      <c r="AF55" s="5">
        <f ca="1">Sheet1!AF55*(RANDBETWEEN(95,105)/100)</f>
        <v>0</v>
      </c>
      <c r="AG55" s="5">
        <f ca="1">Sheet1!AG55*(RANDBETWEEN(95,105)/100)</f>
        <v>0</v>
      </c>
      <c r="AH55" s="5">
        <f ca="1">Sheet1!AH55*(RANDBETWEEN(95,105)/100)</f>
        <v>1022.7671999999999</v>
      </c>
      <c r="AI55" s="5">
        <f ca="1">Sheet1!AI55*(RANDBETWEEN(95,105)/100)</f>
        <v>0</v>
      </c>
      <c r="AJ55" s="5">
        <f ca="1">Sheet1!AJ55*(RANDBETWEEN(95,105)/100)</f>
        <v>0</v>
      </c>
      <c r="AK55" s="5">
        <f ca="1">Sheet1!AK55*(RANDBETWEEN(95,105)/100)</f>
        <v>146.66400000000002</v>
      </c>
      <c r="AL55" s="5">
        <f ca="1">Sheet1!AL55*(RANDBETWEEN(95,105)/100)</f>
        <v>0</v>
      </c>
      <c r="AM55" s="5">
        <f ca="1">Sheet1!AM55*(RANDBETWEEN(95,105)/100)</f>
        <v>0</v>
      </c>
      <c r="AN55" s="5">
        <f ca="1">Sheet1!AN55*(RANDBETWEEN(95,105)/100)</f>
        <v>0</v>
      </c>
      <c r="AO55" s="5">
        <f ca="1">Sheet1!AO55*(RANDBETWEEN(95,105)/100)</f>
        <v>0</v>
      </c>
      <c r="AP55" s="5">
        <f ca="1">Sheet1!AP55*(RANDBETWEEN(95,105)/100)</f>
        <v>0</v>
      </c>
      <c r="AQ55" s="5">
        <f ca="1">Sheet1!AQ55*(RANDBETWEEN(95,105)/100)</f>
        <v>0</v>
      </c>
      <c r="AR55" s="5">
        <f ca="1">Sheet1!AR55*(RANDBETWEEN(95,105)/100)</f>
        <v>0</v>
      </c>
      <c r="AS55" s="5">
        <f ca="1">Sheet1!AS55*(RANDBETWEEN(95,105)/100)</f>
        <v>0</v>
      </c>
      <c r="AT55" s="5">
        <f ca="1">Sheet1!AT55*(RANDBETWEEN(95,105)/100)</f>
        <v>2660.8247999999999</v>
      </c>
      <c r="AU55" s="5">
        <f ca="1">Sheet1!AU55*(RANDBETWEEN(95,105)/100)</f>
        <v>0</v>
      </c>
      <c r="AV55" s="5">
        <f ca="1">Sheet1!AV55*(RANDBETWEEN(95,105)/100)</f>
        <v>0</v>
      </c>
      <c r="AW55" s="5">
        <f ca="1">Sheet1!AW55*(RANDBETWEEN(95,105)/100)</f>
        <v>0</v>
      </c>
      <c r="AX55" s="5">
        <f ca="1">Sheet1!AX55*(RANDBETWEEN(95,105)/100)</f>
        <v>0</v>
      </c>
      <c r="AY55" s="5">
        <f ca="1">Sheet1!AY55*(RANDBETWEEN(95,105)/100)</f>
        <v>0</v>
      </c>
    </row>
    <row r="56" spans="1:51" x14ac:dyDescent="0.3">
      <c r="A56" s="11"/>
      <c r="B56" s="11"/>
      <c r="C56" s="4" t="s">
        <v>110</v>
      </c>
      <c r="D56" s="5">
        <f ca="1">Sheet1!D56*(RANDBETWEEN(95,105)/100)</f>
        <v>0</v>
      </c>
      <c r="E56" s="5">
        <f ca="1">Sheet1!E56*(RANDBETWEEN(95,105)/100)</f>
        <v>0</v>
      </c>
      <c r="F56" s="5">
        <f ca="1">Sheet1!F56*(RANDBETWEEN(95,105)/100)</f>
        <v>0</v>
      </c>
      <c r="G56" s="5">
        <f ca="1">Sheet1!G56*(RANDBETWEEN(95,105)/100)</f>
        <v>0</v>
      </c>
      <c r="H56" s="5">
        <f ca="1">Sheet1!H56*(RANDBETWEEN(95,105)/100)</f>
        <v>0</v>
      </c>
      <c r="I56" s="5">
        <f ca="1">Sheet1!I56*(RANDBETWEEN(95,105)/100)</f>
        <v>0</v>
      </c>
      <c r="J56" s="5">
        <f ca="1">Sheet1!J56*(RANDBETWEEN(95,105)/100)</f>
        <v>0</v>
      </c>
      <c r="K56" s="5">
        <f ca="1">Sheet1!K56*(RANDBETWEEN(95,105)/100)</f>
        <v>874.59839999999986</v>
      </c>
      <c r="L56" s="5">
        <f ca="1">Sheet1!L56*(RANDBETWEEN(95,105)/100)</f>
        <v>0</v>
      </c>
      <c r="M56" s="5">
        <f ca="1">Sheet1!M56*(RANDBETWEEN(95,105)/100)</f>
        <v>0</v>
      </c>
      <c r="N56" s="5">
        <f ca="1">Sheet1!N56*(RANDBETWEEN(95,105)/100)</f>
        <v>0</v>
      </c>
      <c r="O56" s="5">
        <f ca="1">Sheet1!O56*(RANDBETWEEN(95,105)/100)</f>
        <v>0</v>
      </c>
      <c r="P56" s="5">
        <f ca="1">Sheet1!P56*(RANDBETWEEN(95,105)/100)</f>
        <v>0</v>
      </c>
      <c r="Q56" s="5">
        <f ca="1">Sheet1!Q56*(RANDBETWEEN(95,105)/100)</f>
        <v>1803.5711999999996</v>
      </c>
      <c r="R56" s="5">
        <f ca="1">Sheet1!R56*(RANDBETWEEN(95,105)/100)</f>
        <v>0</v>
      </c>
      <c r="S56" s="5">
        <f ca="1">Sheet1!S56*(RANDBETWEEN(95,105)/100)</f>
        <v>0</v>
      </c>
      <c r="T56" s="5">
        <f ca="1">Sheet1!T56*(RANDBETWEEN(95,105)/100)</f>
        <v>0</v>
      </c>
      <c r="U56" s="5">
        <f ca="1">Sheet1!U56*(RANDBETWEEN(95,105)/100)</f>
        <v>0</v>
      </c>
      <c r="V56" s="5">
        <f ca="1">Sheet1!V56*(RANDBETWEEN(95,105)/100)</f>
        <v>0</v>
      </c>
      <c r="W56" s="5">
        <f ca="1">Sheet1!W56*(RANDBETWEEN(95,105)/100)</f>
        <v>41.61</v>
      </c>
      <c r="X56" s="5">
        <f ca="1">Sheet1!X56*(RANDBETWEEN(95,105)/100)</f>
        <v>166.2774</v>
      </c>
      <c r="Y56" s="5">
        <f ca="1">Sheet1!Y56*(RANDBETWEEN(95,105)/100)</f>
        <v>0</v>
      </c>
      <c r="Z56" s="5">
        <f ca="1">Sheet1!Z56*(RANDBETWEEN(95,105)/100)</f>
        <v>224.53560000000002</v>
      </c>
      <c r="AA56" s="5">
        <f ca="1">Sheet1!AA56*(RANDBETWEEN(95,105)/100)</f>
        <v>0</v>
      </c>
      <c r="AB56" s="5">
        <f ca="1">Sheet1!AB56*(RANDBETWEEN(95,105)/100)</f>
        <v>0</v>
      </c>
      <c r="AC56" s="5">
        <f ca="1">Sheet1!AC56*(RANDBETWEEN(95,105)/100)</f>
        <v>0</v>
      </c>
      <c r="AD56" s="5">
        <f ca="1">Sheet1!AD56*(RANDBETWEEN(95,105)/100)</f>
        <v>0</v>
      </c>
      <c r="AE56" s="5">
        <f ca="1">Sheet1!AE56*(RANDBETWEEN(95,105)/100)</f>
        <v>0</v>
      </c>
      <c r="AF56" s="5">
        <f ca="1">Sheet1!AF56*(RANDBETWEEN(95,105)/100)</f>
        <v>0</v>
      </c>
      <c r="AG56" s="5">
        <f ca="1">Sheet1!AG56*(RANDBETWEEN(95,105)/100)</f>
        <v>0</v>
      </c>
      <c r="AH56" s="5">
        <f ca="1">Sheet1!AH56*(RANDBETWEEN(95,105)/100)</f>
        <v>0</v>
      </c>
      <c r="AI56" s="5">
        <f ca="1">Sheet1!AI56*(RANDBETWEEN(95,105)/100)</f>
        <v>0</v>
      </c>
      <c r="AJ56" s="5">
        <f ca="1">Sheet1!AJ56*(RANDBETWEEN(95,105)/100)</f>
        <v>953.55719999999997</v>
      </c>
      <c r="AK56" s="5">
        <f ca="1">Sheet1!AK56*(RANDBETWEEN(95,105)/100)</f>
        <v>1501.9775999999999</v>
      </c>
      <c r="AL56" s="5">
        <f ca="1">Sheet1!AL56*(RANDBETWEEN(95,105)/100)</f>
        <v>428.13899999999995</v>
      </c>
      <c r="AM56" s="5">
        <f ca="1">Sheet1!AM56*(RANDBETWEEN(95,105)/100)</f>
        <v>754.76340000000005</v>
      </c>
      <c r="AN56" s="5">
        <f ca="1">Sheet1!AN56*(RANDBETWEEN(95,105)/100)</f>
        <v>3257.0099999999993</v>
      </c>
      <c r="AO56" s="5">
        <f ca="1">Sheet1!AO56*(RANDBETWEEN(95,105)/100)</f>
        <v>0</v>
      </c>
      <c r="AP56" s="5">
        <f ca="1">Sheet1!AP56*(RANDBETWEEN(95,105)/100)</f>
        <v>0</v>
      </c>
      <c r="AQ56" s="5">
        <f ca="1">Sheet1!AQ56*(RANDBETWEEN(95,105)/100)</f>
        <v>0</v>
      </c>
      <c r="AR56" s="5">
        <f ca="1">Sheet1!AR56*(RANDBETWEEN(95,105)/100)</f>
        <v>0</v>
      </c>
      <c r="AS56" s="5">
        <f ca="1">Sheet1!AS56*(RANDBETWEEN(95,105)/100)</f>
        <v>0</v>
      </c>
      <c r="AT56" s="5">
        <f ca="1">Sheet1!AT56*(RANDBETWEEN(95,105)/100)</f>
        <v>0</v>
      </c>
      <c r="AU56" s="5">
        <f ca="1">Sheet1!AU56*(RANDBETWEEN(95,105)/100)</f>
        <v>0</v>
      </c>
      <c r="AV56" s="5">
        <f ca="1">Sheet1!AV56*(RANDBETWEEN(95,105)/100)</f>
        <v>0</v>
      </c>
      <c r="AW56" s="5">
        <f ca="1">Sheet1!AW56*(RANDBETWEEN(95,105)/100)</f>
        <v>522.33360000000005</v>
      </c>
      <c r="AX56" s="5">
        <f ca="1">Sheet1!AX56*(RANDBETWEEN(95,105)/100)</f>
        <v>0</v>
      </c>
      <c r="AY56" s="5">
        <f ca="1">Sheet1!AY56*(RANDBETWEEN(95,105)/100)</f>
        <v>45.268500000000003</v>
      </c>
    </row>
    <row r="57" spans="1:51" x14ac:dyDescent="0.3">
      <c r="A57" s="11"/>
      <c r="B57" s="11"/>
      <c r="C57" s="4" t="s">
        <v>111</v>
      </c>
      <c r="D57" s="5">
        <f ca="1">Sheet1!D57*(RANDBETWEEN(95,105)/100)</f>
        <v>0</v>
      </c>
      <c r="E57" s="5">
        <f ca="1">Sheet1!E57*(RANDBETWEEN(95,105)/100)</f>
        <v>0</v>
      </c>
      <c r="F57" s="5">
        <f ca="1">Sheet1!F57*(RANDBETWEEN(95,105)/100)</f>
        <v>0</v>
      </c>
      <c r="G57" s="5">
        <f ca="1">Sheet1!G57*(RANDBETWEEN(95,105)/100)</f>
        <v>0</v>
      </c>
      <c r="H57" s="5">
        <f ca="1">Sheet1!H57*(RANDBETWEEN(95,105)/100)</f>
        <v>0</v>
      </c>
      <c r="I57" s="5">
        <f ca="1">Sheet1!I57*(RANDBETWEEN(95,105)/100)</f>
        <v>0</v>
      </c>
      <c r="J57" s="5">
        <f ca="1">Sheet1!J57*(RANDBETWEEN(95,105)/100)</f>
        <v>0</v>
      </c>
      <c r="K57" s="5">
        <f ca="1">Sheet1!K57*(RANDBETWEEN(95,105)/100)</f>
        <v>0</v>
      </c>
      <c r="L57" s="5">
        <f ca="1">Sheet1!L57*(RANDBETWEEN(95,105)/100)</f>
        <v>0</v>
      </c>
      <c r="M57" s="5">
        <f ca="1">Sheet1!M57*(RANDBETWEEN(95,105)/100)</f>
        <v>1234.0511999999997</v>
      </c>
      <c r="N57" s="5">
        <f ca="1">Sheet1!N57*(RANDBETWEEN(95,105)/100)</f>
        <v>1728.7665000000002</v>
      </c>
      <c r="O57" s="5">
        <f ca="1">Sheet1!O57*(RANDBETWEEN(95,105)/100)</f>
        <v>0</v>
      </c>
      <c r="P57" s="5">
        <f ca="1">Sheet1!P57*(RANDBETWEEN(95,105)/100)</f>
        <v>0</v>
      </c>
      <c r="Q57" s="5">
        <f ca="1">Sheet1!Q57*(RANDBETWEEN(95,105)/100)</f>
        <v>0</v>
      </c>
      <c r="R57" s="5">
        <f ca="1">Sheet1!R57*(RANDBETWEEN(95,105)/100)</f>
        <v>0</v>
      </c>
      <c r="S57" s="5">
        <f ca="1">Sheet1!S57*(RANDBETWEEN(95,105)/100)</f>
        <v>0</v>
      </c>
      <c r="T57" s="5">
        <f ca="1">Sheet1!T57*(RANDBETWEEN(95,105)/100)</f>
        <v>0</v>
      </c>
      <c r="U57" s="5">
        <f ca="1">Sheet1!U57*(RANDBETWEEN(95,105)/100)</f>
        <v>0</v>
      </c>
      <c r="V57" s="5">
        <f ca="1">Sheet1!V57*(RANDBETWEEN(95,105)/100)</f>
        <v>0</v>
      </c>
      <c r="W57" s="5">
        <f ca="1">Sheet1!W57*(RANDBETWEEN(95,105)/100)</f>
        <v>0</v>
      </c>
      <c r="X57" s="5">
        <f ca="1">Sheet1!X57*(RANDBETWEEN(95,105)/100)</f>
        <v>0</v>
      </c>
      <c r="Y57" s="5">
        <f ca="1">Sheet1!Y57*(RANDBETWEEN(95,105)/100)</f>
        <v>105.264</v>
      </c>
      <c r="Z57" s="5">
        <f ca="1">Sheet1!Z57*(RANDBETWEEN(95,105)/100)</f>
        <v>0</v>
      </c>
      <c r="AA57" s="5">
        <f ca="1">Sheet1!AA57*(RANDBETWEEN(95,105)/100)</f>
        <v>0</v>
      </c>
      <c r="AB57" s="5">
        <f ca="1">Sheet1!AB57*(RANDBETWEEN(95,105)/100)</f>
        <v>0</v>
      </c>
      <c r="AC57" s="5">
        <f ca="1">Sheet1!AC57*(RANDBETWEEN(95,105)/100)</f>
        <v>0</v>
      </c>
      <c r="AD57" s="5">
        <f ca="1">Sheet1!AD57*(RANDBETWEEN(95,105)/100)</f>
        <v>53.523000000000003</v>
      </c>
      <c r="AE57" s="5">
        <f ca="1">Sheet1!AE57*(RANDBETWEEN(95,105)/100)</f>
        <v>0</v>
      </c>
      <c r="AF57" s="5">
        <f ca="1">Sheet1!AF57*(RANDBETWEEN(95,105)/100)</f>
        <v>0</v>
      </c>
      <c r="AG57" s="5">
        <f ca="1">Sheet1!AG57*(RANDBETWEEN(95,105)/100)</f>
        <v>0</v>
      </c>
      <c r="AH57" s="5">
        <f ca="1">Sheet1!AH57*(RANDBETWEEN(95,105)/100)</f>
        <v>0</v>
      </c>
      <c r="AI57" s="5">
        <f ca="1">Sheet1!AI57*(RANDBETWEEN(95,105)/100)</f>
        <v>0</v>
      </c>
      <c r="AJ57" s="5">
        <f ca="1">Sheet1!AJ57*(RANDBETWEEN(95,105)/100)</f>
        <v>0</v>
      </c>
      <c r="AK57" s="5">
        <f ca="1">Sheet1!AK57*(RANDBETWEEN(95,105)/100)</f>
        <v>0</v>
      </c>
      <c r="AL57" s="5">
        <f ca="1">Sheet1!AL57*(RANDBETWEEN(95,105)/100)</f>
        <v>0</v>
      </c>
      <c r="AM57" s="5">
        <f ca="1">Sheet1!AM57*(RANDBETWEEN(95,105)/100)</f>
        <v>0</v>
      </c>
      <c r="AN57" s="5">
        <f ca="1">Sheet1!AN57*(RANDBETWEEN(95,105)/100)</f>
        <v>0</v>
      </c>
      <c r="AO57" s="5">
        <f ca="1">Sheet1!AO57*(RANDBETWEEN(95,105)/100)</f>
        <v>0</v>
      </c>
      <c r="AP57" s="5">
        <f ca="1">Sheet1!AP57*(RANDBETWEEN(95,105)/100)</f>
        <v>2096.0064000000002</v>
      </c>
      <c r="AQ57" s="5">
        <f ca="1">Sheet1!AQ57*(RANDBETWEEN(95,105)/100)</f>
        <v>0</v>
      </c>
      <c r="AR57" s="5">
        <f ca="1">Sheet1!AR57*(RANDBETWEEN(95,105)/100)</f>
        <v>0</v>
      </c>
      <c r="AS57" s="5">
        <f ca="1">Sheet1!AS57*(RANDBETWEEN(95,105)/100)</f>
        <v>0</v>
      </c>
      <c r="AT57" s="5">
        <f ca="1">Sheet1!AT57*(RANDBETWEEN(95,105)/100)</f>
        <v>0</v>
      </c>
      <c r="AU57" s="5">
        <f ca="1">Sheet1!AU57*(RANDBETWEEN(95,105)/100)</f>
        <v>0</v>
      </c>
      <c r="AV57" s="5">
        <f ca="1">Sheet1!AV57*(RANDBETWEEN(95,105)/100)</f>
        <v>0</v>
      </c>
      <c r="AW57" s="5">
        <f ca="1">Sheet1!AW57*(RANDBETWEEN(95,105)/100)</f>
        <v>0</v>
      </c>
      <c r="AX57" s="5">
        <f ca="1">Sheet1!AX57*(RANDBETWEEN(95,105)/100)</f>
        <v>0</v>
      </c>
      <c r="AY57" s="5">
        <f ca="1">Sheet1!AY57*(RANDBETWEEN(95,105)/100)</f>
        <v>0</v>
      </c>
    </row>
    <row r="58" spans="1:51" x14ac:dyDescent="0.3">
      <c r="A58" s="11"/>
      <c r="B58" s="11"/>
      <c r="C58" s="4" t="s">
        <v>112</v>
      </c>
      <c r="D58" s="5">
        <f ca="1">Sheet1!D58*(RANDBETWEEN(95,105)/100)</f>
        <v>141.57</v>
      </c>
      <c r="E58" s="5">
        <f ca="1">Sheet1!E58*(RANDBETWEEN(95,105)/100)</f>
        <v>0</v>
      </c>
      <c r="F58" s="5">
        <f ca="1">Sheet1!F58*(RANDBETWEEN(95,105)/100)</f>
        <v>0</v>
      </c>
      <c r="G58" s="5">
        <f ca="1">Sheet1!G58*(RANDBETWEEN(95,105)/100)</f>
        <v>0</v>
      </c>
      <c r="H58" s="5">
        <f ca="1">Sheet1!H58*(RANDBETWEEN(95,105)/100)</f>
        <v>0</v>
      </c>
      <c r="I58" s="5">
        <f ca="1">Sheet1!I58*(RANDBETWEEN(95,105)/100)</f>
        <v>0</v>
      </c>
      <c r="J58" s="5">
        <f ca="1">Sheet1!J58*(RANDBETWEEN(95,105)/100)</f>
        <v>0</v>
      </c>
      <c r="K58" s="5">
        <f ca="1">Sheet1!K58*(RANDBETWEEN(95,105)/100)</f>
        <v>0</v>
      </c>
      <c r="L58" s="5">
        <f ca="1">Sheet1!L58*(RANDBETWEEN(95,105)/100)</f>
        <v>0</v>
      </c>
      <c r="M58" s="5">
        <f ca="1">Sheet1!M58*(RANDBETWEEN(95,105)/100)</f>
        <v>0</v>
      </c>
      <c r="N58" s="5">
        <f ca="1">Sheet1!N58*(RANDBETWEEN(95,105)/100)</f>
        <v>0</v>
      </c>
      <c r="O58" s="5">
        <f ca="1">Sheet1!O58*(RANDBETWEEN(95,105)/100)</f>
        <v>0</v>
      </c>
      <c r="P58" s="5">
        <f ca="1">Sheet1!P58*(RANDBETWEEN(95,105)/100)</f>
        <v>0</v>
      </c>
      <c r="Q58" s="5">
        <f ca="1">Sheet1!Q58*(RANDBETWEEN(95,105)/100)</f>
        <v>0</v>
      </c>
      <c r="R58" s="5">
        <f ca="1">Sheet1!R58*(RANDBETWEEN(95,105)/100)</f>
        <v>0</v>
      </c>
      <c r="S58" s="5">
        <f ca="1">Sheet1!S58*(RANDBETWEEN(95,105)/100)</f>
        <v>0</v>
      </c>
      <c r="T58" s="5">
        <f ca="1">Sheet1!T58*(RANDBETWEEN(95,105)/100)</f>
        <v>0</v>
      </c>
      <c r="U58" s="5">
        <f ca="1">Sheet1!U58*(RANDBETWEEN(95,105)/100)</f>
        <v>0</v>
      </c>
      <c r="V58" s="5">
        <f ca="1">Sheet1!V58*(RANDBETWEEN(95,105)/100)</f>
        <v>0</v>
      </c>
      <c r="W58" s="5">
        <f ca="1">Sheet1!W58*(RANDBETWEEN(95,105)/100)</f>
        <v>0</v>
      </c>
      <c r="X58" s="5">
        <f ca="1">Sheet1!X58*(RANDBETWEEN(95,105)/100)</f>
        <v>300.89280000000002</v>
      </c>
      <c r="Y58" s="5">
        <f ca="1">Sheet1!Y58*(RANDBETWEEN(95,105)/100)</f>
        <v>0</v>
      </c>
      <c r="Z58" s="5">
        <f ca="1">Sheet1!Z58*(RANDBETWEEN(95,105)/100)</f>
        <v>0</v>
      </c>
      <c r="AA58" s="5">
        <f ca="1">Sheet1!AA58*(RANDBETWEEN(95,105)/100)</f>
        <v>0</v>
      </c>
      <c r="AB58" s="5">
        <f ca="1">Sheet1!AB58*(RANDBETWEEN(95,105)/100)</f>
        <v>0</v>
      </c>
      <c r="AC58" s="5">
        <f ca="1">Sheet1!AC58*(RANDBETWEEN(95,105)/100)</f>
        <v>0</v>
      </c>
      <c r="AD58" s="5">
        <f ca="1">Sheet1!AD58*(RANDBETWEEN(95,105)/100)</f>
        <v>0</v>
      </c>
      <c r="AE58" s="5">
        <f ca="1">Sheet1!AE58*(RANDBETWEEN(95,105)/100)</f>
        <v>0</v>
      </c>
      <c r="AF58" s="5">
        <f ca="1">Sheet1!AF58*(RANDBETWEEN(95,105)/100)</f>
        <v>0</v>
      </c>
      <c r="AG58" s="5">
        <f ca="1">Sheet1!AG58*(RANDBETWEEN(95,105)/100)</f>
        <v>0</v>
      </c>
      <c r="AH58" s="5">
        <f ca="1">Sheet1!AH58*(RANDBETWEEN(95,105)/100)</f>
        <v>0</v>
      </c>
      <c r="AI58" s="5">
        <f ca="1">Sheet1!AI58*(RANDBETWEEN(95,105)/100)</f>
        <v>0</v>
      </c>
      <c r="AJ58" s="5">
        <f ca="1">Sheet1!AJ58*(RANDBETWEEN(95,105)/100)</f>
        <v>0</v>
      </c>
      <c r="AK58" s="5">
        <f ca="1">Sheet1!AK58*(RANDBETWEEN(95,105)/100)</f>
        <v>0</v>
      </c>
      <c r="AL58" s="5">
        <f ca="1">Sheet1!AL58*(RANDBETWEEN(95,105)/100)</f>
        <v>0</v>
      </c>
      <c r="AM58" s="5">
        <f ca="1">Sheet1!AM58*(RANDBETWEEN(95,105)/100)</f>
        <v>0</v>
      </c>
      <c r="AN58" s="5">
        <f ca="1">Sheet1!AN58*(RANDBETWEEN(95,105)/100)</f>
        <v>0</v>
      </c>
      <c r="AO58" s="5">
        <f ca="1">Sheet1!AO58*(RANDBETWEEN(95,105)/100)</f>
        <v>0</v>
      </c>
      <c r="AP58" s="5">
        <f ca="1">Sheet1!AP58*(RANDBETWEEN(95,105)/100)</f>
        <v>0</v>
      </c>
      <c r="AQ58" s="5">
        <f ca="1">Sheet1!AQ58*(RANDBETWEEN(95,105)/100)</f>
        <v>0</v>
      </c>
      <c r="AR58" s="5">
        <f ca="1">Sheet1!AR58*(RANDBETWEEN(95,105)/100)</f>
        <v>3001.7231999999999</v>
      </c>
      <c r="AS58" s="5">
        <f ca="1">Sheet1!AS58*(RANDBETWEEN(95,105)/100)</f>
        <v>0</v>
      </c>
      <c r="AT58" s="5">
        <f ca="1">Sheet1!AT58*(RANDBETWEEN(95,105)/100)</f>
        <v>0</v>
      </c>
      <c r="AU58" s="5">
        <f ca="1">Sheet1!AU58*(RANDBETWEEN(95,105)/100)</f>
        <v>0</v>
      </c>
      <c r="AV58" s="5">
        <f ca="1">Sheet1!AV58*(RANDBETWEEN(95,105)/100)</f>
        <v>0</v>
      </c>
      <c r="AW58" s="5">
        <f ca="1">Sheet1!AW58*(RANDBETWEEN(95,105)/100)</f>
        <v>0</v>
      </c>
      <c r="AX58" s="5">
        <f ca="1">Sheet1!AX58*(RANDBETWEEN(95,105)/100)</f>
        <v>419.59439999999995</v>
      </c>
      <c r="AY58" s="5">
        <f ca="1">Sheet1!AY58*(RANDBETWEEN(95,105)/100)</f>
        <v>0</v>
      </c>
    </row>
    <row r="59" spans="1:51" x14ac:dyDescent="0.3">
      <c r="A59" s="11"/>
      <c r="B59" s="11"/>
      <c r="C59" s="4" t="s">
        <v>113</v>
      </c>
      <c r="D59" s="5">
        <f ca="1">Sheet1!D59*(RANDBETWEEN(95,105)/100)</f>
        <v>0</v>
      </c>
      <c r="E59" s="5">
        <f ca="1">Sheet1!E59*(RANDBETWEEN(95,105)/100)</f>
        <v>0</v>
      </c>
      <c r="F59" s="5">
        <f ca="1">Sheet1!F59*(RANDBETWEEN(95,105)/100)</f>
        <v>0</v>
      </c>
      <c r="G59" s="5">
        <f ca="1">Sheet1!G59*(RANDBETWEEN(95,105)/100)</f>
        <v>0</v>
      </c>
      <c r="H59" s="5">
        <f ca="1">Sheet1!H59*(RANDBETWEEN(95,105)/100)</f>
        <v>0</v>
      </c>
      <c r="I59" s="5">
        <f ca="1">Sheet1!I59*(RANDBETWEEN(95,105)/100)</f>
        <v>0</v>
      </c>
      <c r="J59" s="5">
        <f ca="1">Sheet1!J59*(RANDBETWEEN(95,105)/100)</f>
        <v>0</v>
      </c>
      <c r="K59" s="5">
        <f ca="1">Sheet1!K59*(RANDBETWEEN(95,105)/100)</f>
        <v>0</v>
      </c>
      <c r="L59" s="5">
        <f ca="1">Sheet1!L59*(RANDBETWEEN(95,105)/100)</f>
        <v>0</v>
      </c>
      <c r="M59" s="5">
        <f ca="1">Sheet1!M59*(RANDBETWEEN(95,105)/100)</f>
        <v>0</v>
      </c>
      <c r="N59" s="5">
        <f ca="1">Sheet1!N59*(RANDBETWEEN(95,105)/100)</f>
        <v>0</v>
      </c>
      <c r="O59" s="5">
        <f ca="1">Sheet1!O59*(RANDBETWEEN(95,105)/100)</f>
        <v>0</v>
      </c>
      <c r="P59" s="5">
        <f ca="1">Sheet1!P59*(RANDBETWEEN(95,105)/100)</f>
        <v>0</v>
      </c>
      <c r="Q59" s="5">
        <f ca="1">Sheet1!Q59*(RANDBETWEEN(95,105)/100)</f>
        <v>0</v>
      </c>
      <c r="R59" s="5">
        <f ca="1">Sheet1!R59*(RANDBETWEEN(95,105)/100)</f>
        <v>0</v>
      </c>
      <c r="S59" s="5">
        <f ca="1">Sheet1!S59*(RANDBETWEEN(95,105)/100)</f>
        <v>0</v>
      </c>
      <c r="T59" s="5">
        <f ca="1">Sheet1!T59*(RANDBETWEEN(95,105)/100)</f>
        <v>0</v>
      </c>
      <c r="U59" s="5">
        <f ca="1">Sheet1!U59*(RANDBETWEEN(95,105)/100)</f>
        <v>0</v>
      </c>
      <c r="V59" s="5">
        <f ca="1">Sheet1!V59*(RANDBETWEEN(95,105)/100)</f>
        <v>0</v>
      </c>
      <c r="W59" s="5">
        <f ca="1">Sheet1!W59*(RANDBETWEEN(95,105)/100)</f>
        <v>0</v>
      </c>
      <c r="X59" s="5">
        <f ca="1">Sheet1!X59*(RANDBETWEEN(95,105)/100)</f>
        <v>0</v>
      </c>
      <c r="Y59" s="5">
        <f ca="1">Sheet1!Y59*(RANDBETWEEN(95,105)/100)</f>
        <v>0</v>
      </c>
      <c r="Z59" s="5">
        <f ca="1">Sheet1!Z59*(RANDBETWEEN(95,105)/100)</f>
        <v>0</v>
      </c>
      <c r="AA59" s="5">
        <f ca="1">Sheet1!AA59*(RANDBETWEEN(95,105)/100)</f>
        <v>0</v>
      </c>
      <c r="AB59" s="5">
        <f ca="1">Sheet1!AB59*(RANDBETWEEN(95,105)/100)</f>
        <v>0</v>
      </c>
      <c r="AC59" s="5">
        <f ca="1">Sheet1!AC59*(RANDBETWEEN(95,105)/100)</f>
        <v>0</v>
      </c>
      <c r="AD59" s="5">
        <f ca="1">Sheet1!AD59*(RANDBETWEEN(95,105)/100)</f>
        <v>0</v>
      </c>
      <c r="AE59" s="5">
        <f ca="1">Sheet1!AE59*(RANDBETWEEN(95,105)/100)</f>
        <v>181.19760000000002</v>
      </c>
      <c r="AF59" s="5">
        <f ca="1">Sheet1!AF59*(RANDBETWEEN(95,105)/100)</f>
        <v>0</v>
      </c>
      <c r="AG59" s="5">
        <f ca="1">Sheet1!AG59*(RANDBETWEEN(95,105)/100)</f>
        <v>0</v>
      </c>
      <c r="AH59" s="5">
        <f ca="1">Sheet1!AH59*(RANDBETWEEN(95,105)/100)</f>
        <v>0</v>
      </c>
      <c r="AI59" s="5">
        <f ca="1">Sheet1!AI59*(RANDBETWEEN(95,105)/100)</f>
        <v>0</v>
      </c>
      <c r="AJ59" s="5">
        <f ca="1">Sheet1!AJ59*(RANDBETWEEN(95,105)/100)</f>
        <v>0</v>
      </c>
      <c r="AK59" s="5">
        <f ca="1">Sheet1!AK59*(RANDBETWEEN(95,105)/100)</f>
        <v>0</v>
      </c>
      <c r="AL59" s="5">
        <f ca="1">Sheet1!AL59*(RANDBETWEEN(95,105)/100)</f>
        <v>0</v>
      </c>
      <c r="AM59" s="5">
        <f ca="1">Sheet1!AM59*(RANDBETWEEN(95,105)/100)</f>
        <v>0</v>
      </c>
      <c r="AN59" s="5">
        <f ca="1">Sheet1!AN59*(RANDBETWEEN(95,105)/100)</f>
        <v>0</v>
      </c>
      <c r="AO59" s="5">
        <f ca="1">Sheet1!AO59*(RANDBETWEEN(95,105)/100)</f>
        <v>0</v>
      </c>
      <c r="AP59" s="5">
        <f ca="1">Sheet1!AP59*(RANDBETWEEN(95,105)/100)</f>
        <v>0</v>
      </c>
      <c r="AQ59" s="5">
        <f ca="1">Sheet1!AQ59*(RANDBETWEEN(95,105)/100)</f>
        <v>0</v>
      </c>
      <c r="AR59" s="5">
        <f ca="1">Sheet1!AR59*(RANDBETWEEN(95,105)/100)</f>
        <v>916.39800000000002</v>
      </c>
      <c r="AS59" s="5">
        <f ca="1">Sheet1!AS59*(RANDBETWEEN(95,105)/100)</f>
        <v>0</v>
      </c>
      <c r="AT59" s="5">
        <f ca="1">Sheet1!AT59*(RANDBETWEEN(95,105)/100)</f>
        <v>0</v>
      </c>
      <c r="AU59" s="5">
        <f ca="1">Sheet1!AU59*(RANDBETWEEN(95,105)/100)</f>
        <v>0</v>
      </c>
      <c r="AV59" s="5">
        <f ca="1">Sheet1!AV59*(RANDBETWEEN(95,105)/100)</f>
        <v>894.92759999999998</v>
      </c>
      <c r="AW59" s="5">
        <f ca="1">Sheet1!AW59*(RANDBETWEEN(95,105)/100)</f>
        <v>255.29580000000001</v>
      </c>
      <c r="AX59" s="5">
        <f ca="1">Sheet1!AX59*(RANDBETWEEN(95,105)/100)</f>
        <v>0</v>
      </c>
      <c r="AY59" s="5">
        <f ca="1">Sheet1!AY59*(RANDBETWEEN(95,105)/100)</f>
        <v>0</v>
      </c>
    </row>
    <row r="60" spans="1:51" x14ac:dyDescent="0.3">
      <c r="A60" s="11"/>
      <c r="B60" s="11"/>
      <c r="C60" s="4" t="s">
        <v>114</v>
      </c>
      <c r="D60" s="5">
        <f ca="1">Sheet1!D60*(RANDBETWEEN(95,105)/100)</f>
        <v>0</v>
      </c>
      <c r="E60" s="5">
        <f ca="1">Sheet1!E60*(RANDBETWEEN(95,105)/100)</f>
        <v>0</v>
      </c>
      <c r="F60" s="5">
        <f ca="1">Sheet1!F60*(RANDBETWEEN(95,105)/100)</f>
        <v>0</v>
      </c>
      <c r="G60" s="5">
        <f ca="1">Sheet1!G60*(RANDBETWEEN(95,105)/100)</f>
        <v>0</v>
      </c>
      <c r="H60" s="5">
        <f ca="1">Sheet1!H60*(RANDBETWEEN(95,105)/100)</f>
        <v>0</v>
      </c>
      <c r="I60" s="5">
        <f ca="1">Sheet1!I60*(RANDBETWEEN(95,105)/100)</f>
        <v>0</v>
      </c>
      <c r="J60" s="5">
        <f ca="1">Sheet1!J60*(RANDBETWEEN(95,105)/100)</f>
        <v>0</v>
      </c>
      <c r="K60" s="5">
        <f ca="1">Sheet1!K60*(RANDBETWEEN(95,105)/100)</f>
        <v>0</v>
      </c>
      <c r="L60" s="5">
        <f ca="1">Sheet1!L60*(RANDBETWEEN(95,105)/100)</f>
        <v>0</v>
      </c>
      <c r="M60" s="5">
        <f ca="1">Sheet1!M60*(RANDBETWEEN(95,105)/100)</f>
        <v>0</v>
      </c>
      <c r="N60" s="5">
        <f ca="1">Sheet1!N60*(RANDBETWEEN(95,105)/100)</f>
        <v>0</v>
      </c>
      <c r="O60" s="5">
        <f ca="1">Sheet1!O60*(RANDBETWEEN(95,105)/100)</f>
        <v>765.54750000000001</v>
      </c>
      <c r="P60" s="5">
        <f ca="1">Sheet1!P60*(RANDBETWEEN(95,105)/100)</f>
        <v>0</v>
      </c>
      <c r="Q60" s="5">
        <f ca="1">Sheet1!Q60*(RANDBETWEEN(95,105)/100)</f>
        <v>0</v>
      </c>
      <c r="R60" s="5">
        <f ca="1">Sheet1!R60*(RANDBETWEEN(95,105)/100)</f>
        <v>0</v>
      </c>
      <c r="S60" s="5">
        <f ca="1">Sheet1!S60*(RANDBETWEEN(95,105)/100)</f>
        <v>0</v>
      </c>
      <c r="T60" s="5">
        <f ca="1">Sheet1!T60*(RANDBETWEEN(95,105)/100)</f>
        <v>0</v>
      </c>
      <c r="U60" s="5">
        <f ca="1">Sheet1!U60*(RANDBETWEEN(95,105)/100)</f>
        <v>495.39000000000004</v>
      </c>
      <c r="V60" s="5">
        <f ca="1">Sheet1!V60*(RANDBETWEEN(95,105)/100)</f>
        <v>0</v>
      </c>
      <c r="W60" s="5">
        <f ca="1">Sheet1!W60*(RANDBETWEEN(95,105)/100)</f>
        <v>0</v>
      </c>
      <c r="X60" s="5">
        <f ca="1">Sheet1!X60*(RANDBETWEEN(95,105)/100)</f>
        <v>0</v>
      </c>
      <c r="Y60" s="5">
        <f ca="1">Sheet1!Y60*(RANDBETWEEN(95,105)/100)</f>
        <v>0</v>
      </c>
      <c r="Z60" s="5">
        <f ca="1">Sheet1!Z60*(RANDBETWEEN(95,105)/100)</f>
        <v>410.04810000000003</v>
      </c>
      <c r="AA60" s="5">
        <f ca="1">Sheet1!AA60*(RANDBETWEEN(95,105)/100)</f>
        <v>1234.3589999999999</v>
      </c>
      <c r="AB60" s="5">
        <f ca="1">Sheet1!AB60*(RANDBETWEEN(95,105)/100)</f>
        <v>0</v>
      </c>
      <c r="AC60" s="5">
        <f ca="1">Sheet1!AC60*(RANDBETWEEN(95,105)/100)</f>
        <v>968.15700000000015</v>
      </c>
      <c r="AD60" s="5">
        <f ca="1">Sheet1!AD60*(RANDBETWEEN(95,105)/100)</f>
        <v>0</v>
      </c>
      <c r="AE60" s="5">
        <f ca="1">Sheet1!AE60*(RANDBETWEEN(95,105)/100)</f>
        <v>204.85799999999998</v>
      </c>
      <c r="AF60" s="5">
        <f ca="1">Sheet1!AF60*(RANDBETWEEN(95,105)/100)</f>
        <v>196.7448</v>
      </c>
      <c r="AG60" s="5">
        <f ca="1">Sheet1!AG60*(RANDBETWEEN(95,105)/100)</f>
        <v>0</v>
      </c>
      <c r="AH60" s="5">
        <f ca="1">Sheet1!AH60*(RANDBETWEEN(95,105)/100)</f>
        <v>0</v>
      </c>
      <c r="AI60" s="5">
        <f ca="1">Sheet1!AI60*(RANDBETWEEN(95,105)/100)</f>
        <v>2104.8048000000003</v>
      </c>
      <c r="AJ60" s="5">
        <f ca="1">Sheet1!AJ60*(RANDBETWEEN(95,105)/100)</f>
        <v>661.65000000000009</v>
      </c>
      <c r="AK60" s="5">
        <f ca="1">Sheet1!AK60*(RANDBETWEEN(95,105)/100)</f>
        <v>0</v>
      </c>
      <c r="AL60" s="5">
        <f ca="1">Sheet1!AL60*(RANDBETWEEN(95,105)/100)</f>
        <v>0</v>
      </c>
      <c r="AM60" s="5">
        <f ca="1">Sheet1!AM60*(RANDBETWEEN(95,105)/100)</f>
        <v>591.79049999999995</v>
      </c>
      <c r="AN60" s="5">
        <f ca="1">Sheet1!AN60*(RANDBETWEEN(95,105)/100)</f>
        <v>0</v>
      </c>
      <c r="AO60" s="5">
        <f ca="1">Sheet1!AO60*(RANDBETWEEN(95,105)/100)</f>
        <v>0</v>
      </c>
      <c r="AP60" s="5">
        <f ca="1">Sheet1!AP60*(RANDBETWEEN(95,105)/100)</f>
        <v>0</v>
      </c>
      <c r="AQ60" s="5">
        <f ca="1">Sheet1!AQ60*(RANDBETWEEN(95,105)/100)</f>
        <v>196.7448</v>
      </c>
      <c r="AR60" s="5">
        <f ca="1">Sheet1!AR60*(RANDBETWEEN(95,105)/100)</f>
        <v>0</v>
      </c>
      <c r="AS60" s="5">
        <f ca="1">Sheet1!AS60*(RANDBETWEEN(95,105)/100)</f>
        <v>134.16</v>
      </c>
      <c r="AT60" s="5">
        <f ca="1">Sheet1!AT60*(RANDBETWEEN(95,105)/100)</f>
        <v>0</v>
      </c>
      <c r="AU60" s="5">
        <f ca="1">Sheet1!AU60*(RANDBETWEEN(95,105)/100)</f>
        <v>0</v>
      </c>
      <c r="AV60" s="5">
        <f ca="1">Sheet1!AV60*(RANDBETWEEN(95,105)/100)</f>
        <v>163.48500000000001</v>
      </c>
      <c r="AW60" s="5">
        <f ca="1">Sheet1!AW60*(RANDBETWEEN(95,105)/100)</f>
        <v>878.50349999999992</v>
      </c>
      <c r="AX60" s="5">
        <f ca="1">Sheet1!AX60*(RANDBETWEEN(95,105)/100)</f>
        <v>1357.6841999999999</v>
      </c>
      <c r="AY60" s="5">
        <f ca="1">Sheet1!AY60*(RANDBETWEEN(95,105)/100)</f>
        <v>418.35</v>
      </c>
    </row>
    <row r="61" spans="1:51" x14ac:dyDescent="0.3">
      <c r="A61" s="11"/>
      <c r="B61" s="11"/>
      <c r="C61" s="4" t="s">
        <v>115</v>
      </c>
      <c r="D61" s="5">
        <f ca="1">Sheet1!D61*(RANDBETWEEN(95,105)/100)</f>
        <v>0</v>
      </c>
      <c r="E61" s="5">
        <f ca="1">Sheet1!E61*(RANDBETWEEN(95,105)/100)</f>
        <v>0</v>
      </c>
      <c r="F61" s="5">
        <f ca="1">Sheet1!F61*(RANDBETWEEN(95,105)/100)</f>
        <v>0</v>
      </c>
      <c r="G61" s="5">
        <f ca="1">Sheet1!G61*(RANDBETWEEN(95,105)/100)</f>
        <v>0</v>
      </c>
      <c r="H61" s="5">
        <f ca="1">Sheet1!H61*(RANDBETWEEN(95,105)/100)</f>
        <v>0</v>
      </c>
      <c r="I61" s="5">
        <f ca="1">Sheet1!I61*(RANDBETWEEN(95,105)/100)</f>
        <v>0</v>
      </c>
      <c r="J61" s="5">
        <f ca="1">Sheet1!J61*(RANDBETWEEN(95,105)/100)</f>
        <v>0</v>
      </c>
      <c r="K61" s="5">
        <f ca="1">Sheet1!K61*(RANDBETWEEN(95,105)/100)</f>
        <v>0</v>
      </c>
      <c r="L61" s="5">
        <f ca="1">Sheet1!L61*(RANDBETWEEN(95,105)/100)</f>
        <v>0</v>
      </c>
      <c r="M61" s="5">
        <f ca="1">Sheet1!M61*(RANDBETWEEN(95,105)/100)</f>
        <v>0</v>
      </c>
      <c r="N61" s="5">
        <f ca="1">Sheet1!N61*(RANDBETWEEN(95,105)/100)</f>
        <v>332.28000000000003</v>
      </c>
      <c r="O61" s="5">
        <f ca="1">Sheet1!O61*(RANDBETWEEN(95,105)/100)</f>
        <v>227.57849999999996</v>
      </c>
      <c r="P61" s="5">
        <f ca="1">Sheet1!P61*(RANDBETWEEN(95,105)/100)</f>
        <v>0</v>
      </c>
      <c r="Q61" s="5">
        <f ca="1">Sheet1!Q61*(RANDBETWEEN(95,105)/100)</f>
        <v>0</v>
      </c>
      <c r="R61" s="5">
        <f ca="1">Sheet1!R61*(RANDBETWEEN(95,105)/100)</f>
        <v>0</v>
      </c>
      <c r="S61" s="5">
        <f ca="1">Sheet1!S61*(RANDBETWEEN(95,105)/100)</f>
        <v>0</v>
      </c>
      <c r="T61" s="5">
        <f ca="1">Sheet1!T61*(RANDBETWEEN(95,105)/100)</f>
        <v>0</v>
      </c>
      <c r="U61" s="5">
        <f ca="1">Sheet1!U61*(RANDBETWEEN(95,105)/100)</f>
        <v>0</v>
      </c>
      <c r="V61" s="5">
        <f ca="1">Sheet1!V61*(RANDBETWEEN(95,105)/100)</f>
        <v>0</v>
      </c>
      <c r="W61" s="5">
        <f ca="1">Sheet1!W61*(RANDBETWEEN(95,105)/100)</f>
        <v>0</v>
      </c>
      <c r="X61" s="5">
        <f ca="1">Sheet1!X61*(RANDBETWEEN(95,105)/100)</f>
        <v>0</v>
      </c>
      <c r="Y61" s="5">
        <f ca="1">Sheet1!Y61*(RANDBETWEEN(95,105)/100)</f>
        <v>0</v>
      </c>
      <c r="Z61" s="5">
        <f ca="1">Sheet1!Z61*(RANDBETWEEN(95,105)/100)</f>
        <v>0</v>
      </c>
      <c r="AA61" s="5">
        <f ca="1">Sheet1!AA61*(RANDBETWEEN(95,105)/100)</f>
        <v>0</v>
      </c>
      <c r="AB61" s="5">
        <f ca="1">Sheet1!AB61*(RANDBETWEEN(95,105)/100)</f>
        <v>0</v>
      </c>
      <c r="AC61" s="5">
        <f ca="1">Sheet1!AC61*(RANDBETWEEN(95,105)/100)</f>
        <v>0</v>
      </c>
      <c r="AD61" s="5">
        <f ca="1">Sheet1!AD61*(RANDBETWEEN(95,105)/100)</f>
        <v>0</v>
      </c>
      <c r="AE61" s="5">
        <f ca="1">Sheet1!AE61*(RANDBETWEEN(95,105)/100)</f>
        <v>0</v>
      </c>
      <c r="AF61" s="5">
        <f ca="1">Sheet1!AF61*(RANDBETWEEN(95,105)/100)</f>
        <v>0</v>
      </c>
      <c r="AG61" s="5">
        <f ca="1">Sheet1!AG61*(RANDBETWEEN(95,105)/100)</f>
        <v>0</v>
      </c>
      <c r="AH61" s="5">
        <f ca="1">Sheet1!AH61*(RANDBETWEEN(95,105)/100)</f>
        <v>0</v>
      </c>
      <c r="AI61" s="5">
        <f ca="1">Sheet1!AI61*(RANDBETWEEN(95,105)/100)</f>
        <v>0</v>
      </c>
      <c r="AJ61" s="5">
        <f ca="1">Sheet1!AJ61*(RANDBETWEEN(95,105)/100)</f>
        <v>0</v>
      </c>
      <c r="AK61" s="5">
        <f ca="1">Sheet1!AK61*(RANDBETWEEN(95,105)/100)</f>
        <v>0</v>
      </c>
      <c r="AL61" s="5">
        <f ca="1">Sheet1!AL61*(RANDBETWEEN(95,105)/100)</f>
        <v>0</v>
      </c>
      <c r="AM61" s="5">
        <f ca="1">Sheet1!AM61*(RANDBETWEEN(95,105)/100)</f>
        <v>0</v>
      </c>
      <c r="AN61" s="5">
        <f ca="1">Sheet1!AN61*(RANDBETWEEN(95,105)/100)</f>
        <v>0</v>
      </c>
      <c r="AO61" s="5">
        <f ca="1">Sheet1!AO61*(RANDBETWEEN(95,105)/100)</f>
        <v>0</v>
      </c>
      <c r="AP61" s="5">
        <f ca="1">Sheet1!AP61*(RANDBETWEEN(95,105)/100)</f>
        <v>0</v>
      </c>
      <c r="AQ61" s="5">
        <f ca="1">Sheet1!AQ61*(RANDBETWEEN(95,105)/100)</f>
        <v>0</v>
      </c>
      <c r="AR61" s="5">
        <f ca="1">Sheet1!AR61*(RANDBETWEEN(95,105)/100)</f>
        <v>0</v>
      </c>
      <c r="AS61" s="5">
        <f ca="1">Sheet1!AS61*(RANDBETWEEN(95,105)/100)</f>
        <v>1039.509</v>
      </c>
      <c r="AT61" s="5">
        <f ca="1">Sheet1!AT61*(RANDBETWEEN(95,105)/100)</f>
        <v>0</v>
      </c>
      <c r="AU61" s="5">
        <f ca="1">Sheet1!AU61*(RANDBETWEEN(95,105)/100)</f>
        <v>297.99959999999999</v>
      </c>
      <c r="AV61" s="5">
        <f ca="1">Sheet1!AV61*(RANDBETWEEN(95,105)/100)</f>
        <v>8966.3805000000011</v>
      </c>
      <c r="AW61" s="5">
        <f ca="1">Sheet1!AW61*(RANDBETWEEN(95,105)/100)</f>
        <v>0</v>
      </c>
      <c r="AX61" s="5">
        <f ca="1">Sheet1!AX61*(RANDBETWEEN(95,105)/100)</f>
        <v>0</v>
      </c>
      <c r="AY61" s="5">
        <f ca="1">Sheet1!AY61*(RANDBETWEEN(95,105)/100)</f>
        <v>0</v>
      </c>
    </row>
    <row r="62" spans="1:51" x14ac:dyDescent="0.3">
      <c r="A62" s="11"/>
      <c r="B62" s="11"/>
      <c r="C62" s="4" t="s">
        <v>116</v>
      </c>
      <c r="D62" s="5">
        <f ca="1">Sheet1!D62*(RANDBETWEEN(95,105)/100)</f>
        <v>0</v>
      </c>
      <c r="E62" s="5">
        <f ca="1">Sheet1!E62*(RANDBETWEEN(95,105)/100)</f>
        <v>0</v>
      </c>
      <c r="F62" s="5">
        <f ca="1">Sheet1!F62*(RANDBETWEEN(95,105)/100)</f>
        <v>0</v>
      </c>
      <c r="G62" s="5">
        <f ca="1">Sheet1!G62*(RANDBETWEEN(95,105)/100)</f>
        <v>0</v>
      </c>
      <c r="H62" s="5">
        <f ca="1">Sheet1!H62*(RANDBETWEEN(95,105)/100)</f>
        <v>0</v>
      </c>
      <c r="I62" s="5">
        <f ca="1">Sheet1!I62*(RANDBETWEEN(95,105)/100)</f>
        <v>0</v>
      </c>
      <c r="J62" s="5">
        <f ca="1">Sheet1!J62*(RANDBETWEEN(95,105)/100)</f>
        <v>0</v>
      </c>
      <c r="K62" s="5">
        <f ca="1">Sheet1!K62*(RANDBETWEEN(95,105)/100)</f>
        <v>0</v>
      </c>
      <c r="L62" s="5">
        <f ca="1">Sheet1!L62*(RANDBETWEEN(95,105)/100)</f>
        <v>345.53819999999996</v>
      </c>
      <c r="M62" s="5">
        <f ca="1">Sheet1!M62*(RANDBETWEEN(95,105)/100)</f>
        <v>0</v>
      </c>
      <c r="N62" s="5">
        <f ca="1">Sheet1!N62*(RANDBETWEEN(95,105)/100)</f>
        <v>22.452299999999997</v>
      </c>
      <c r="O62" s="5">
        <f ca="1">Sheet1!O62*(RANDBETWEEN(95,105)/100)</f>
        <v>0</v>
      </c>
      <c r="P62" s="5">
        <f ca="1">Sheet1!P62*(RANDBETWEEN(95,105)/100)</f>
        <v>0</v>
      </c>
      <c r="Q62" s="5">
        <f ca="1">Sheet1!Q62*(RANDBETWEEN(95,105)/100)</f>
        <v>0</v>
      </c>
      <c r="R62" s="5">
        <f ca="1">Sheet1!R62*(RANDBETWEEN(95,105)/100)</f>
        <v>0</v>
      </c>
      <c r="S62" s="5">
        <f ca="1">Sheet1!S62*(RANDBETWEEN(95,105)/100)</f>
        <v>0</v>
      </c>
      <c r="T62" s="5">
        <f ca="1">Sheet1!T62*(RANDBETWEEN(95,105)/100)</f>
        <v>413.07119999999998</v>
      </c>
      <c r="U62" s="5">
        <f ca="1">Sheet1!U62*(RANDBETWEEN(95,105)/100)</f>
        <v>1002.6432000000001</v>
      </c>
      <c r="V62" s="5">
        <f ca="1">Sheet1!V62*(RANDBETWEEN(95,105)/100)</f>
        <v>47.222999999999999</v>
      </c>
      <c r="W62" s="5">
        <f ca="1">Sheet1!W62*(RANDBETWEEN(95,105)/100)</f>
        <v>0</v>
      </c>
      <c r="X62" s="5">
        <f ca="1">Sheet1!X62*(RANDBETWEEN(95,105)/100)</f>
        <v>0</v>
      </c>
      <c r="Y62" s="5">
        <f ca="1">Sheet1!Y62*(RANDBETWEEN(95,105)/100)</f>
        <v>0</v>
      </c>
      <c r="Z62" s="5">
        <f ca="1">Sheet1!Z62*(RANDBETWEEN(95,105)/100)</f>
        <v>122.94000000000001</v>
      </c>
      <c r="AA62" s="5">
        <f ca="1">Sheet1!AA62*(RANDBETWEEN(95,105)/100)</f>
        <v>0</v>
      </c>
      <c r="AB62" s="5">
        <f ca="1">Sheet1!AB62*(RANDBETWEEN(95,105)/100)</f>
        <v>0</v>
      </c>
      <c r="AC62" s="5">
        <f ca="1">Sheet1!AC62*(RANDBETWEEN(95,105)/100)</f>
        <v>0</v>
      </c>
      <c r="AD62" s="5">
        <f ca="1">Sheet1!AD62*(RANDBETWEEN(95,105)/100)</f>
        <v>685.8</v>
      </c>
      <c r="AE62" s="5">
        <f ca="1">Sheet1!AE62*(RANDBETWEEN(95,105)/100)</f>
        <v>0</v>
      </c>
      <c r="AF62" s="5">
        <f ca="1">Sheet1!AF62*(RANDBETWEEN(95,105)/100)</f>
        <v>0</v>
      </c>
      <c r="AG62" s="5">
        <f ca="1">Sheet1!AG62*(RANDBETWEEN(95,105)/100)</f>
        <v>0</v>
      </c>
      <c r="AH62" s="5">
        <f ca="1">Sheet1!AH62*(RANDBETWEEN(95,105)/100)</f>
        <v>0</v>
      </c>
      <c r="AI62" s="5">
        <f ca="1">Sheet1!AI62*(RANDBETWEEN(95,105)/100)</f>
        <v>0</v>
      </c>
      <c r="AJ62" s="5">
        <f ca="1">Sheet1!AJ62*(RANDBETWEEN(95,105)/100)</f>
        <v>164.11199999999999</v>
      </c>
      <c r="AK62" s="5">
        <f ca="1">Sheet1!AK62*(RANDBETWEEN(95,105)/100)</f>
        <v>0</v>
      </c>
      <c r="AL62" s="5">
        <f ca="1">Sheet1!AL62*(RANDBETWEEN(95,105)/100)</f>
        <v>1868.9645999999998</v>
      </c>
      <c r="AM62" s="5">
        <f ca="1">Sheet1!AM62*(RANDBETWEEN(95,105)/100)</f>
        <v>958.57980000000009</v>
      </c>
      <c r="AN62" s="5">
        <f ca="1">Sheet1!AN62*(RANDBETWEEN(95,105)/100)</f>
        <v>0</v>
      </c>
      <c r="AO62" s="5">
        <f ca="1">Sheet1!AO62*(RANDBETWEEN(95,105)/100)</f>
        <v>0</v>
      </c>
      <c r="AP62" s="5">
        <f ca="1">Sheet1!AP62*(RANDBETWEEN(95,105)/100)</f>
        <v>0</v>
      </c>
      <c r="AQ62" s="5">
        <f ca="1">Sheet1!AQ62*(RANDBETWEEN(95,105)/100)</f>
        <v>0</v>
      </c>
      <c r="AR62" s="5">
        <f ca="1">Sheet1!AR62*(RANDBETWEEN(95,105)/100)</f>
        <v>338.1345</v>
      </c>
      <c r="AS62" s="5">
        <f ca="1">Sheet1!AS62*(RANDBETWEEN(95,105)/100)</f>
        <v>169.74</v>
      </c>
      <c r="AT62" s="5">
        <f ca="1">Sheet1!AT62*(RANDBETWEEN(95,105)/100)</f>
        <v>0</v>
      </c>
      <c r="AU62" s="5">
        <f ca="1">Sheet1!AU62*(RANDBETWEEN(95,105)/100)</f>
        <v>0</v>
      </c>
      <c r="AV62" s="5">
        <f ca="1">Sheet1!AV62*(RANDBETWEEN(95,105)/100)</f>
        <v>0</v>
      </c>
      <c r="AW62" s="5">
        <f ca="1">Sheet1!AW62*(RANDBETWEEN(95,105)/100)</f>
        <v>66.023099999999999</v>
      </c>
      <c r="AX62" s="5">
        <f ca="1">Sheet1!AX62*(RANDBETWEEN(95,105)/100)</f>
        <v>91.983599999999996</v>
      </c>
      <c r="AY62" s="5">
        <f ca="1">Sheet1!AY62*(RANDBETWEEN(95,105)/100)</f>
        <v>0</v>
      </c>
    </row>
    <row r="63" spans="1:51" x14ac:dyDescent="0.3">
      <c r="A63" s="11"/>
      <c r="B63" s="11"/>
      <c r="C63" s="4" t="s">
        <v>117</v>
      </c>
      <c r="D63" s="5">
        <f ca="1">Sheet1!D63*(RANDBETWEEN(95,105)/100)</f>
        <v>0</v>
      </c>
      <c r="E63" s="5">
        <f ca="1">Sheet1!E63*(RANDBETWEEN(95,105)/100)</f>
        <v>2168.7750000000001</v>
      </c>
      <c r="F63" s="5">
        <f ca="1">Sheet1!F63*(RANDBETWEEN(95,105)/100)</f>
        <v>0</v>
      </c>
      <c r="G63" s="5">
        <f ca="1">Sheet1!G63*(RANDBETWEEN(95,105)/100)</f>
        <v>137.31120000000001</v>
      </c>
      <c r="H63" s="5">
        <f ca="1">Sheet1!H63*(RANDBETWEEN(95,105)/100)</f>
        <v>0</v>
      </c>
      <c r="I63" s="5">
        <f ca="1">Sheet1!I63*(RANDBETWEEN(95,105)/100)</f>
        <v>0</v>
      </c>
      <c r="J63" s="5">
        <f ca="1">Sheet1!J63*(RANDBETWEEN(95,105)/100)</f>
        <v>1068.3779999999999</v>
      </c>
      <c r="K63" s="5">
        <f ca="1">Sheet1!K63*(RANDBETWEEN(95,105)/100)</f>
        <v>0</v>
      </c>
      <c r="L63" s="5">
        <f ca="1">Sheet1!L63*(RANDBETWEEN(95,105)/100)</f>
        <v>3513.0683999999997</v>
      </c>
      <c r="M63" s="5">
        <f ca="1">Sheet1!M63*(RANDBETWEEN(95,105)/100)</f>
        <v>207.36</v>
      </c>
      <c r="N63" s="5">
        <f ca="1">Sheet1!N63*(RANDBETWEEN(95,105)/100)</f>
        <v>766.48410000000001</v>
      </c>
      <c r="O63" s="5">
        <f ca="1">Sheet1!O63*(RANDBETWEEN(95,105)/100)</f>
        <v>0</v>
      </c>
      <c r="P63" s="5">
        <f ca="1">Sheet1!P63*(RANDBETWEEN(95,105)/100)</f>
        <v>0</v>
      </c>
      <c r="Q63" s="5">
        <f ca="1">Sheet1!Q63*(RANDBETWEEN(95,105)/100)</f>
        <v>94.679999999999993</v>
      </c>
      <c r="R63" s="5">
        <f ca="1">Sheet1!R63*(RANDBETWEEN(95,105)/100)</f>
        <v>894.25350000000003</v>
      </c>
      <c r="S63" s="5">
        <f ca="1">Sheet1!S63*(RANDBETWEEN(95,105)/100)</f>
        <v>960.49800000000005</v>
      </c>
      <c r="T63" s="5">
        <f ca="1">Sheet1!T63*(RANDBETWEEN(95,105)/100)</f>
        <v>0</v>
      </c>
      <c r="U63" s="5">
        <f ca="1">Sheet1!U63*(RANDBETWEEN(95,105)/100)</f>
        <v>1801.0925999999997</v>
      </c>
      <c r="V63" s="5">
        <f ca="1">Sheet1!V63*(RANDBETWEEN(95,105)/100)</f>
        <v>0</v>
      </c>
      <c r="W63" s="5">
        <f ca="1">Sheet1!W63*(RANDBETWEEN(95,105)/100)</f>
        <v>1462.5742499999999</v>
      </c>
      <c r="X63" s="5">
        <f ca="1">Sheet1!X63*(RANDBETWEEN(95,105)/100)</f>
        <v>0</v>
      </c>
      <c r="Y63" s="5">
        <f ca="1">Sheet1!Y63*(RANDBETWEEN(95,105)/100)</f>
        <v>3201.6045000000004</v>
      </c>
      <c r="Z63" s="5">
        <f ca="1">Sheet1!Z63*(RANDBETWEEN(95,105)/100)</f>
        <v>904.13399999999979</v>
      </c>
      <c r="AA63" s="5">
        <f ca="1">Sheet1!AA63*(RANDBETWEEN(95,105)/100)</f>
        <v>2348.5709999999999</v>
      </c>
      <c r="AB63" s="5">
        <f ca="1">Sheet1!AB63*(RANDBETWEEN(95,105)/100)</f>
        <v>2260.5953999999997</v>
      </c>
      <c r="AC63" s="5">
        <f ca="1">Sheet1!AC63*(RANDBETWEEN(95,105)/100)</f>
        <v>0</v>
      </c>
      <c r="AD63" s="5">
        <f ca="1">Sheet1!AD63*(RANDBETWEEN(95,105)/100)</f>
        <v>882.2879999999999</v>
      </c>
      <c r="AE63" s="5">
        <f ca="1">Sheet1!AE63*(RANDBETWEEN(95,105)/100)</f>
        <v>506.51280000000003</v>
      </c>
      <c r="AF63" s="5">
        <f ca="1">Sheet1!AF63*(RANDBETWEEN(95,105)/100)</f>
        <v>2888.7011999999995</v>
      </c>
      <c r="AG63" s="5">
        <f ca="1">Sheet1!AG63*(RANDBETWEEN(95,105)/100)</f>
        <v>434.11680000000007</v>
      </c>
      <c r="AH63" s="5">
        <f ca="1">Sheet1!AH63*(RANDBETWEEN(95,105)/100)</f>
        <v>0</v>
      </c>
      <c r="AI63" s="5">
        <f ca="1">Sheet1!AI63*(RANDBETWEEN(95,105)/100)</f>
        <v>2269.3732499999996</v>
      </c>
      <c r="AJ63" s="5">
        <f ca="1">Sheet1!AJ63*(RANDBETWEEN(95,105)/100)</f>
        <v>381.67559999999997</v>
      </c>
      <c r="AK63" s="5">
        <f ca="1">Sheet1!AK63*(RANDBETWEEN(95,105)/100)</f>
        <v>571.3596</v>
      </c>
      <c r="AL63" s="5">
        <f ca="1">Sheet1!AL63*(RANDBETWEEN(95,105)/100)</f>
        <v>0</v>
      </c>
      <c r="AM63" s="5">
        <f ca="1">Sheet1!AM63*(RANDBETWEEN(95,105)/100)</f>
        <v>991.2084000000001</v>
      </c>
      <c r="AN63" s="5">
        <f ca="1">Sheet1!AN63*(RANDBETWEEN(95,105)/100)</f>
        <v>1321.9199999999996</v>
      </c>
      <c r="AO63" s="5">
        <f ca="1">Sheet1!AO63*(RANDBETWEEN(95,105)/100)</f>
        <v>0</v>
      </c>
      <c r="AP63" s="5">
        <f ca="1">Sheet1!AP63*(RANDBETWEEN(95,105)/100)</f>
        <v>0</v>
      </c>
      <c r="AQ63" s="5">
        <f ca="1">Sheet1!AQ63*(RANDBETWEEN(95,105)/100)</f>
        <v>0</v>
      </c>
      <c r="AR63" s="5">
        <f ca="1">Sheet1!AR63*(RANDBETWEEN(95,105)/100)</f>
        <v>106.8552</v>
      </c>
      <c r="AS63" s="5">
        <f ca="1">Sheet1!AS63*(RANDBETWEEN(95,105)/100)</f>
        <v>0</v>
      </c>
      <c r="AT63" s="5">
        <f ca="1">Sheet1!AT63*(RANDBETWEEN(95,105)/100)</f>
        <v>2445.8160000000003</v>
      </c>
      <c r="AU63" s="5">
        <f ca="1">Sheet1!AU63*(RANDBETWEEN(95,105)/100)</f>
        <v>494.07435000000004</v>
      </c>
      <c r="AV63" s="5">
        <f ca="1">Sheet1!AV63*(RANDBETWEEN(95,105)/100)</f>
        <v>2974.1712000000002</v>
      </c>
      <c r="AW63" s="5">
        <f ca="1">Sheet1!AW63*(RANDBETWEEN(95,105)/100)</f>
        <v>932.72775000000001</v>
      </c>
      <c r="AX63" s="5">
        <f ca="1">Sheet1!AX63*(RANDBETWEEN(95,105)/100)</f>
        <v>945.29940000000011</v>
      </c>
      <c r="AY63" s="5">
        <f ca="1">Sheet1!AY63*(RANDBETWEEN(95,105)/100)</f>
        <v>268.88220000000001</v>
      </c>
    </row>
    <row r="64" spans="1:51" x14ac:dyDescent="0.3">
      <c r="A64" s="11"/>
      <c r="B64" s="11"/>
      <c r="C64" s="4" t="s">
        <v>118</v>
      </c>
      <c r="D64" s="5">
        <f ca="1">Sheet1!D64*(RANDBETWEEN(95,105)/100)</f>
        <v>0</v>
      </c>
      <c r="E64" s="5">
        <f ca="1">Sheet1!E64*(RANDBETWEEN(95,105)/100)</f>
        <v>0</v>
      </c>
      <c r="F64" s="5">
        <f ca="1">Sheet1!F64*(RANDBETWEEN(95,105)/100)</f>
        <v>0</v>
      </c>
      <c r="G64" s="5">
        <f ca="1">Sheet1!G64*(RANDBETWEEN(95,105)/100)</f>
        <v>0</v>
      </c>
      <c r="H64" s="5">
        <f ca="1">Sheet1!H64*(RANDBETWEEN(95,105)/100)</f>
        <v>0</v>
      </c>
      <c r="I64" s="5">
        <f ca="1">Sheet1!I64*(RANDBETWEEN(95,105)/100)</f>
        <v>0</v>
      </c>
      <c r="J64" s="5">
        <f ca="1">Sheet1!J64*(RANDBETWEEN(95,105)/100)</f>
        <v>0</v>
      </c>
      <c r="K64" s="5">
        <f ca="1">Sheet1!K64*(RANDBETWEEN(95,105)/100)</f>
        <v>0</v>
      </c>
      <c r="L64" s="5">
        <f ca="1">Sheet1!L64*(RANDBETWEEN(95,105)/100)</f>
        <v>0</v>
      </c>
      <c r="M64" s="5">
        <f ca="1">Sheet1!M64*(RANDBETWEEN(95,105)/100)</f>
        <v>0</v>
      </c>
      <c r="N64" s="5">
        <f ca="1">Sheet1!N64*(RANDBETWEEN(95,105)/100)</f>
        <v>0</v>
      </c>
      <c r="O64" s="5">
        <f ca="1">Sheet1!O64*(RANDBETWEEN(95,105)/100)</f>
        <v>0</v>
      </c>
      <c r="P64" s="5">
        <f ca="1">Sheet1!P64*(RANDBETWEEN(95,105)/100)</f>
        <v>0</v>
      </c>
      <c r="Q64" s="5">
        <f ca="1">Sheet1!Q64*(RANDBETWEEN(95,105)/100)</f>
        <v>0</v>
      </c>
      <c r="R64" s="5">
        <f ca="1">Sheet1!R64*(RANDBETWEEN(95,105)/100)</f>
        <v>0</v>
      </c>
      <c r="S64" s="5">
        <f ca="1">Sheet1!S64*(RANDBETWEEN(95,105)/100)</f>
        <v>0</v>
      </c>
      <c r="T64" s="5">
        <f ca="1">Sheet1!T64*(RANDBETWEEN(95,105)/100)</f>
        <v>0</v>
      </c>
      <c r="U64" s="5">
        <f ca="1">Sheet1!U64*(RANDBETWEEN(95,105)/100)</f>
        <v>0</v>
      </c>
      <c r="V64" s="5">
        <f ca="1">Sheet1!V64*(RANDBETWEEN(95,105)/100)</f>
        <v>0</v>
      </c>
      <c r="W64" s="5">
        <f ca="1">Sheet1!W64*(RANDBETWEEN(95,105)/100)</f>
        <v>0</v>
      </c>
      <c r="X64" s="5">
        <f ca="1">Sheet1!X64*(RANDBETWEEN(95,105)/100)</f>
        <v>0</v>
      </c>
      <c r="Y64" s="5">
        <f ca="1">Sheet1!Y64*(RANDBETWEEN(95,105)/100)</f>
        <v>0</v>
      </c>
      <c r="Z64" s="5">
        <f ca="1">Sheet1!Z64*(RANDBETWEEN(95,105)/100)</f>
        <v>0</v>
      </c>
      <c r="AA64" s="5">
        <f ca="1">Sheet1!AA64*(RANDBETWEEN(95,105)/100)</f>
        <v>0</v>
      </c>
      <c r="AB64" s="5">
        <f ca="1">Sheet1!AB64*(RANDBETWEEN(95,105)/100)</f>
        <v>0</v>
      </c>
      <c r="AC64" s="5">
        <f ca="1">Sheet1!AC64*(RANDBETWEEN(95,105)/100)</f>
        <v>0</v>
      </c>
      <c r="AD64" s="5">
        <f ca="1">Sheet1!AD64*(RANDBETWEEN(95,105)/100)</f>
        <v>0</v>
      </c>
      <c r="AE64" s="5">
        <f ca="1">Sheet1!AE64*(RANDBETWEEN(95,105)/100)</f>
        <v>0</v>
      </c>
      <c r="AF64" s="5">
        <f ca="1">Sheet1!AF64*(RANDBETWEEN(95,105)/100)</f>
        <v>0</v>
      </c>
      <c r="AG64" s="5">
        <f ca="1">Sheet1!AG64*(RANDBETWEEN(95,105)/100)</f>
        <v>0</v>
      </c>
      <c r="AH64" s="5">
        <f ca="1">Sheet1!AH64*(RANDBETWEEN(95,105)/100)</f>
        <v>0</v>
      </c>
      <c r="AI64" s="5">
        <f ca="1">Sheet1!AI64*(RANDBETWEEN(95,105)/100)</f>
        <v>0</v>
      </c>
      <c r="AJ64" s="5">
        <f ca="1">Sheet1!AJ64*(RANDBETWEEN(95,105)/100)</f>
        <v>0</v>
      </c>
      <c r="AK64" s="5">
        <f ca="1">Sheet1!AK64*(RANDBETWEEN(95,105)/100)</f>
        <v>0</v>
      </c>
      <c r="AL64" s="5">
        <f ca="1">Sheet1!AL64*(RANDBETWEEN(95,105)/100)</f>
        <v>0</v>
      </c>
      <c r="AM64" s="5">
        <f ca="1">Sheet1!AM64*(RANDBETWEEN(95,105)/100)</f>
        <v>0</v>
      </c>
      <c r="AN64" s="5">
        <f ca="1">Sheet1!AN64*(RANDBETWEEN(95,105)/100)</f>
        <v>0</v>
      </c>
      <c r="AO64" s="5">
        <f ca="1">Sheet1!AO64*(RANDBETWEEN(95,105)/100)</f>
        <v>0</v>
      </c>
      <c r="AP64" s="5">
        <f ca="1">Sheet1!AP64*(RANDBETWEEN(95,105)/100)</f>
        <v>0</v>
      </c>
      <c r="AQ64" s="5">
        <f ca="1">Sheet1!AQ64*(RANDBETWEEN(95,105)/100)</f>
        <v>0</v>
      </c>
      <c r="AR64" s="5">
        <f ca="1">Sheet1!AR64*(RANDBETWEEN(95,105)/100)</f>
        <v>4427.8155000000006</v>
      </c>
      <c r="AS64" s="5">
        <f ca="1">Sheet1!AS64*(RANDBETWEEN(95,105)/100)</f>
        <v>829.26719999999989</v>
      </c>
      <c r="AT64" s="5">
        <f ca="1">Sheet1!AT64*(RANDBETWEEN(95,105)/100)</f>
        <v>0</v>
      </c>
      <c r="AU64" s="5">
        <f ca="1">Sheet1!AU64*(RANDBETWEEN(95,105)/100)</f>
        <v>0</v>
      </c>
      <c r="AV64" s="5">
        <f ca="1">Sheet1!AV64*(RANDBETWEEN(95,105)/100)</f>
        <v>0</v>
      </c>
      <c r="AW64" s="5">
        <f ca="1">Sheet1!AW64*(RANDBETWEEN(95,105)/100)</f>
        <v>0</v>
      </c>
      <c r="AX64" s="5">
        <f ca="1">Sheet1!AX64*(RANDBETWEEN(95,105)/100)</f>
        <v>0</v>
      </c>
      <c r="AY64" s="5">
        <f ca="1">Sheet1!AY64*(RANDBETWEEN(95,105)/100)</f>
        <v>0</v>
      </c>
    </row>
    <row r="65" spans="1:51" x14ac:dyDescent="0.3">
      <c r="A65" s="11"/>
      <c r="B65" s="11"/>
      <c r="C65" s="4" t="s">
        <v>119</v>
      </c>
      <c r="D65" s="5">
        <f ca="1">Sheet1!D65*(RANDBETWEEN(95,105)/100)</f>
        <v>0</v>
      </c>
      <c r="E65" s="5">
        <f ca="1">Sheet1!E65*(RANDBETWEEN(95,105)/100)</f>
        <v>0</v>
      </c>
      <c r="F65" s="5">
        <f ca="1">Sheet1!F65*(RANDBETWEEN(95,105)/100)</f>
        <v>0</v>
      </c>
      <c r="G65" s="5">
        <f ca="1">Sheet1!G65*(RANDBETWEEN(95,105)/100)</f>
        <v>0</v>
      </c>
      <c r="H65" s="5">
        <f ca="1">Sheet1!H65*(RANDBETWEEN(95,105)/100)</f>
        <v>0</v>
      </c>
      <c r="I65" s="5">
        <f ca="1">Sheet1!I65*(RANDBETWEEN(95,105)/100)</f>
        <v>0</v>
      </c>
      <c r="J65" s="5">
        <f ca="1">Sheet1!J65*(RANDBETWEEN(95,105)/100)</f>
        <v>0</v>
      </c>
      <c r="K65" s="5">
        <f ca="1">Sheet1!K65*(RANDBETWEEN(95,105)/100)</f>
        <v>0</v>
      </c>
      <c r="L65" s="5">
        <f ca="1">Sheet1!L65*(RANDBETWEEN(95,105)/100)</f>
        <v>0</v>
      </c>
      <c r="M65" s="5">
        <f ca="1">Sheet1!M65*(RANDBETWEEN(95,105)/100)</f>
        <v>0</v>
      </c>
      <c r="N65" s="5">
        <f ca="1">Sheet1!N65*(RANDBETWEEN(95,105)/100)</f>
        <v>0</v>
      </c>
      <c r="O65" s="5">
        <f ca="1">Sheet1!O65*(RANDBETWEEN(95,105)/100)</f>
        <v>0</v>
      </c>
      <c r="P65" s="5">
        <f ca="1">Sheet1!P65*(RANDBETWEEN(95,105)/100)</f>
        <v>0</v>
      </c>
      <c r="Q65" s="5">
        <f ca="1">Sheet1!Q65*(RANDBETWEEN(95,105)/100)</f>
        <v>0</v>
      </c>
      <c r="R65" s="5">
        <f ca="1">Sheet1!R65*(RANDBETWEEN(95,105)/100)</f>
        <v>0</v>
      </c>
      <c r="S65" s="5">
        <f ca="1">Sheet1!S65*(RANDBETWEEN(95,105)/100)</f>
        <v>0</v>
      </c>
      <c r="T65" s="5">
        <f ca="1">Sheet1!T65*(RANDBETWEEN(95,105)/100)</f>
        <v>0</v>
      </c>
      <c r="U65" s="5">
        <f ca="1">Sheet1!U65*(RANDBETWEEN(95,105)/100)</f>
        <v>0</v>
      </c>
      <c r="V65" s="5">
        <f ca="1">Sheet1!V65*(RANDBETWEEN(95,105)/100)</f>
        <v>0</v>
      </c>
      <c r="W65" s="5">
        <f ca="1">Sheet1!W65*(RANDBETWEEN(95,105)/100)</f>
        <v>0</v>
      </c>
      <c r="X65" s="5">
        <f ca="1">Sheet1!X65*(RANDBETWEEN(95,105)/100)</f>
        <v>0</v>
      </c>
      <c r="Y65" s="5">
        <f ca="1">Sheet1!Y65*(RANDBETWEEN(95,105)/100)</f>
        <v>0</v>
      </c>
      <c r="Z65" s="5">
        <f ca="1">Sheet1!Z65*(RANDBETWEEN(95,105)/100)</f>
        <v>0</v>
      </c>
      <c r="AA65" s="5">
        <f ca="1">Sheet1!AA65*(RANDBETWEEN(95,105)/100)</f>
        <v>0</v>
      </c>
      <c r="AB65" s="5">
        <f ca="1">Sheet1!AB65*(RANDBETWEEN(95,105)/100)</f>
        <v>0</v>
      </c>
      <c r="AC65" s="5">
        <f ca="1">Sheet1!AC65*(RANDBETWEEN(95,105)/100)</f>
        <v>0</v>
      </c>
      <c r="AD65" s="5">
        <f ca="1">Sheet1!AD65*(RANDBETWEEN(95,105)/100)</f>
        <v>0</v>
      </c>
      <c r="AE65" s="5">
        <f ca="1">Sheet1!AE65*(RANDBETWEEN(95,105)/100)</f>
        <v>0</v>
      </c>
      <c r="AF65" s="5">
        <f ca="1">Sheet1!AF65*(RANDBETWEEN(95,105)/100)</f>
        <v>0</v>
      </c>
      <c r="AG65" s="5">
        <f ca="1">Sheet1!AG65*(RANDBETWEEN(95,105)/100)</f>
        <v>0</v>
      </c>
      <c r="AH65" s="5">
        <f ca="1">Sheet1!AH65*(RANDBETWEEN(95,105)/100)</f>
        <v>0</v>
      </c>
      <c r="AI65" s="5">
        <f ca="1">Sheet1!AI65*(RANDBETWEEN(95,105)/100)</f>
        <v>0</v>
      </c>
      <c r="AJ65" s="5">
        <f ca="1">Sheet1!AJ65*(RANDBETWEEN(95,105)/100)</f>
        <v>0</v>
      </c>
      <c r="AK65" s="5">
        <f ca="1">Sheet1!AK65*(RANDBETWEEN(95,105)/100)</f>
        <v>0</v>
      </c>
      <c r="AL65" s="5">
        <f ca="1">Sheet1!AL65*(RANDBETWEEN(95,105)/100)</f>
        <v>0</v>
      </c>
      <c r="AM65" s="5">
        <f ca="1">Sheet1!AM65*(RANDBETWEEN(95,105)/100)</f>
        <v>0</v>
      </c>
      <c r="AN65" s="5">
        <f ca="1">Sheet1!AN65*(RANDBETWEEN(95,105)/100)</f>
        <v>281.52300000000002</v>
      </c>
      <c r="AO65" s="5">
        <f ca="1">Sheet1!AO65*(RANDBETWEEN(95,105)/100)</f>
        <v>0</v>
      </c>
      <c r="AP65" s="5">
        <f ca="1">Sheet1!AP65*(RANDBETWEEN(95,105)/100)</f>
        <v>0</v>
      </c>
      <c r="AQ65" s="5">
        <f ca="1">Sheet1!AQ65*(RANDBETWEEN(95,105)/100)</f>
        <v>0</v>
      </c>
      <c r="AR65" s="5">
        <f ca="1">Sheet1!AR65*(RANDBETWEEN(95,105)/100)</f>
        <v>0</v>
      </c>
      <c r="AS65" s="5">
        <f ca="1">Sheet1!AS65*(RANDBETWEEN(95,105)/100)</f>
        <v>0</v>
      </c>
      <c r="AT65" s="5">
        <f ca="1">Sheet1!AT65*(RANDBETWEEN(95,105)/100)</f>
        <v>41.147400000000005</v>
      </c>
      <c r="AU65" s="5">
        <f ca="1">Sheet1!AU65*(RANDBETWEEN(95,105)/100)</f>
        <v>0</v>
      </c>
      <c r="AV65" s="5">
        <f ca="1">Sheet1!AV65*(RANDBETWEEN(95,105)/100)</f>
        <v>1328.8368</v>
      </c>
      <c r="AW65" s="5">
        <f ca="1">Sheet1!AW65*(RANDBETWEEN(95,105)/100)</f>
        <v>0</v>
      </c>
      <c r="AX65" s="5">
        <f ca="1">Sheet1!AX65*(RANDBETWEEN(95,105)/100)</f>
        <v>0</v>
      </c>
      <c r="AY65" s="5">
        <f ca="1">Sheet1!AY65*(RANDBETWEEN(95,105)/100)</f>
        <v>0</v>
      </c>
    </row>
    <row r="66" spans="1:51" x14ac:dyDescent="0.3">
      <c r="A66" s="11"/>
      <c r="B66" s="11"/>
      <c r="C66" s="4" t="s">
        <v>120</v>
      </c>
      <c r="D66" s="5">
        <f ca="1">Sheet1!D66*(RANDBETWEEN(95,105)/100)</f>
        <v>0</v>
      </c>
      <c r="E66" s="5">
        <f ca="1">Sheet1!E66*(RANDBETWEEN(95,105)/100)</f>
        <v>0</v>
      </c>
      <c r="F66" s="5">
        <f ca="1">Sheet1!F66*(RANDBETWEEN(95,105)/100)</f>
        <v>0</v>
      </c>
      <c r="G66" s="5">
        <f ca="1">Sheet1!G66*(RANDBETWEEN(95,105)/100)</f>
        <v>0</v>
      </c>
      <c r="H66" s="5">
        <f ca="1">Sheet1!H66*(RANDBETWEEN(95,105)/100)</f>
        <v>0</v>
      </c>
      <c r="I66" s="5">
        <f ca="1">Sheet1!I66*(RANDBETWEEN(95,105)/100)</f>
        <v>0</v>
      </c>
      <c r="J66" s="5">
        <f ca="1">Sheet1!J66*(RANDBETWEEN(95,105)/100)</f>
        <v>0</v>
      </c>
      <c r="K66" s="5">
        <f ca="1">Sheet1!K66*(RANDBETWEEN(95,105)/100)</f>
        <v>0</v>
      </c>
      <c r="L66" s="5">
        <f ca="1">Sheet1!L66*(RANDBETWEEN(95,105)/100)</f>
        <v>0</v>
      </c>
      <c r="M66" s="5">
        <f ca="1">Sheet1!M66*(RANDBETWEEN(95,105)/100)</f>
        <v>0</v>
      </c>
      <c r="N66" s="5">
        <f ca="1">Sheet1!N66*(RANDBETWEEN(95,105)/100)</f>
        <v>0</v>
      </c>
      <c r="O66" s="5">
        <f ca="1">Sheet1!O66*(RANDBETWEEN(95,105)/100)</f>
        <v>0</v>
      </c>
      <c r="P66" s="5">
        <f ca="1">Sheet1!P66*(RANDBETWEEN(95,105)/100)</f>
        <v>258.0804</v>
      </c>
      <c r="Q66" s="5">
        <f ca="1">Sheet1!Q66*(RANDBETWEEN(95,105)/100)</f>
        <v>0</v>
      </c>
      <c r="R66" s="5">
        <f ca="1">Sheet1!R66*(RANDBETWEEN(95,105)/100)</f>
        <v>0</v>
      </c>
      <c r="S66" s="5">
        <f ca="1">Sheet1!S66*(RANDBETWEEN(95,105)/100)</f>
        <v>0</v>
      </c>
      <c r="T66" s="5">
        <f ca="1">Sheet1!T66*(RANDBETWEEN(95,105)/100)</f>
        <v>0</v>
      </c>
      <c r="U66" s="5">
        <f ca="1">Sheet1!U66*(RANDBETWEEN(95,105)/100)</f>
        <v>0</v>
      </c>
      <c r="V66" s="5">
        <f ca="1">Sheet1!V66*(RANDBETWEEN(95,105)/100)</f>
        <v>0</v>
      </c>
      <c r="W66" s="5">
        <f ca="1">Sheet1!W66*(RANDBETWEEN(95,105)/100)</f>
        <v>0</v>
      </c>
      <c r="X66" s="5">
        <f ca="1">Sheet1!X66*(RANDBETWEEN(95,105)/100)</f>
        <v>0</v>
      </c>
      <c r="Y66" s="5">
        <f ca="1">Sheet1!Y66*(RANDBETWEEN(95,105)/100)</f>
        <v>0</v>
      </c>
      <c r="Z66" s="5">
        <f ca="1">Sheet1!Z66*(RANDBETWEEN(95,105)/100)</f>
        <v>0</v>
      </c>
      <c r="AA66" s="5">
        <f ca="1">Sheet1!AA66*(RANDBETWEEN(95,105)/100)</f>
        <v>0</v>
      </c>
      <c r="AB66" s="5">
        <f ca="1">Sheet1!AB66*(RANDBETWEEN(95,105)/100)</f>
        <v>0</v>
      </c>
      <c r="AC66" s="5">
        <f ca="1">Sheet1!AC66*(RANDBETWEEN(95,105)/100)</f>
        <v>0</v>
      </c>
      <c r="AD66" s="5">
        <f ca="1">Sheet1!AD66*(RANDBETWEEN(95,105)/100)</f>
        <v>0</v>
      </c>
      <c r="AE66" s="5">
        <f ca="1">Sheet1!AE66*(RANDBETWEEN(95,105)/100)</f>
        <v>0</v>
      </c>
      <c r="AF66" s="5">
        <f ca="1">Sheet1!AF66*(RANDBETWEEN(95,105)/100)</f>
        <v>0</v>
      </c>
      <c r="AG66" s="5">
        <f ca="1">Sheet1!AG66*(RANDBETWEEN(95,105)/100)</f>
        <v>0</v>
      </c>
      <c r="AH66" s="5">
        <f ca="1">Sheet1!AH66*(RANDBETWEEN(95,105)/100)</f>
        <v>0</v>
      </c>
      <c r="AI66" s="5">
        <f ca="1">Sheet1!AI66*(RANDBETWEEN(95,105)/100)</f>
        <v>0</v>
      </c>
      <c r="AJ66" s="5">
        <f ca="1">Sheet1!AJ66*(RANDBETWEEN(95,105)/100)</f>
        <v>0</v>
      </c>
      <c r="AK66" s="5">
        <f ca="1">Sheet1!AK66*(RANDBETWEEN(95,105)/100)</f>
        <v>0</v>
      </c>
      <c r="AL66" s="5">
        <f ca="1">Sheet1!AL66*(RANDBETWEEN(95,105)/100)</f>
        <v>0</v>
      </c>
      <c r="AM66" s="5">
        <f ca="1">Sheet1!AM66*(RANDBETWEEN(95,105)/100)</f>
        <v>1288.8720000000001</v>
      </c>
      <c r="AN66" s="5">
        <f ca="1">Sheet1!AN66*(RANDBETWEEN(95,105)/100)</f>
        <v>0</v>
      </c>
      <c r="AO66" s="5">
        <f ca="1">Sheet1!AO66*(RANDBETWEEN(95,105)/100)</f>
        <v>0</v>
      </c>
      <c r="AP66" s="5">
        <f ca="1">Sheet1!AP66*(RANDBETWEEN(95,105)/100)</f>
        <v>0</v>
      </c>
      <c r="AQ66" s="5">
        <f ca="1">Sheet1!AQ66*(RANDBETWEEN(95,105)/100)</f>
        <v>0</v>
      </c>
      <c r="AR66" s="5">
        <f ca="1">Sheet1!AR66*(RANDBETWEEN(95,105)/100)</f>
        <v>0</v>
      </c>
      <c r="AS66" s="5">
        <f ca="1">Sheet1!AS66*(RANDBETWEEN(95,105)/100)</f>
        <v>0</v>
      </c>
      <c r="AT66" s="5">
        <f ca="1">Sheet1!AT66*(RANDBETWEEN(95,105)/100)</f>
        <v>0</v>
      </c>
      <c r="AU66" s="5">
        <f ca="1">Sheet1!AU66*(RANDBETWEEN(95,105)/100)</f>
        <v>0</v>
      </c>
      <c r="AV66" s="5">
        <f ca="1">Sheet1!AV66*(RANDBETWEEN(95,105)/100)</f>
        <v>0</v>
      </c>
      <c r="AW66" s="5">
        <f ca="1">Sheet1!AW66*(RANDBETWEEN(95,105)/100)</f>
        <v>0</v>
      </c>
      <c r="AX66" s="5">
        <f ca="1">Sheet1!AX66*(RANDBETWEEN(95,105)/100)</f>
        <v>0</v>
      </c>
      <c r="AY66" s="5">
        <f ca="1">Sheet1!AY66*(RANDBETWEEN(95,105)/100)</f>
        <v>0</v>
      </c>
    </row>
    <row r="67" spans="1:51" x14ac:dyDescent="0.3">
      <c r="A67" s="11"/>
      <c r="B67" s="11"/>
      <c r="C67" s="4" t="s">
        <v>121</v>
      </c>
      <c r="D67" s="5">
        <f ca="1">Sheet1!D67*(RANDBETWEEN(95,105)/100)</f>
        <v>0</v>
      </c>
      <c r="E67" s="5">
        <f ca="1">Sheet1!E67*(RANDBETWEEN(95,105)/100)</f>
        <v>0</v>
      </c>
      <c r="F67" s="5">
        <f ca="1">Sheet1!F67*(RANDBETWEEN(95,105)/100)</f>
        <v>0</v>
      </c>
      <c r="G67" s="5">
        <f ca="1">Sheet1!G67*(RANDBETWEEN(95,105)/100)</f>
        <v>0</v>
      </c>
      <c r="H67" s="5">
        <f ca="1">Sheet1!H67*(RANDBETWEEN(95,105)/100)</f>
        <v>0</v>
      </c>
      <c r="I67" s="5">
        <f ca="1">Sheet1!I67*(RANDBETWEEN(95,105)/100)</f>
        <v>0</v>
      </c>
      <c r="J67" s="5">
        <f ca="1">Sheet1!J67*(RANDBETWEEN(95,105)/100)</f>
        <v>0</v>
      </c>
      <c r="K67" s="5">
        <f ca="1">Sheet1!K67*(RANDBETWEEN(95,105)/100)</f>
        <v>0</v>
      </c>
      <c r="L67" s="5">
        <f ca="1">Sheet1!L67*(RANDBETWEEN(95,105)/100)</f>
        <v>0</v>
      </c>
      <c r="M67" s="5">
        <f ca="1">Sheet1!M67*(RANDBETWEEN(95,105)/100)</f>
        <v>0</v>
      </c>
      <c r="N67" s="5">
        <f ca="1">Sheet1!N67*(RANDBETWEEN(95,105)/100)</f>
        <v>313.75619999999998</v>
      </c>
      <c r="O67" s="5">
        <f ca="1">Sheet1!O67*(RANDBETWEEN(95,105)/100)</f>
        <v>0</v>
      </c>
      <c r="P67" s="5">
        <f ca="1">Sheet1!P67*(RANDBETWEEN(95,105)/100)</f>
        <v>0</v>
      </c>
      <c r="Q67" s="5">
        <f ca="1">Sheet1!Q67*(RANDBETWEEN(95,105)/100)</f>
        <v>0</v>
      </c>
      <c r="R67" s="5">
        <f ca="1">Sheet1!R67*(RANDBETWEEN(95,105)/100)</f>
        <v>0</v>
      </c>
      <c r="S67" s="5">
        <f ca="1">Sheet1!S67*(RANDBETWEEN(95,105)/100)</f>
        <v>0</v>
      </c>
      <c r="T67" s="5">
        <f ca="1">Sheet1!T67*(RANDBETWEEN(95,105)/100)</f>
        <v>0</v>
      </c>
      <c r="U67" s="5">
        <f ca="1">Sheet1!U67*(RANDBETWEEN(95,105)/100)</f>
        <v>0</v>
      </c>
      <c r="V67" s="5">
        <f ca="1">Sheet1!V67*(RANDBETWEEN(95,105)/100)</f>
        <v>130.95000000000002</v>
      </c>
      <c r="W67" s="5">
        <f ca="1">Sheet1!W67*(RANDBETWEEN(95,105)/100)</f>
        <v>0</v>
      </c>
      <c r="X67" s="5">
        <f ca="1">Sheet1!X67*(RANDBETWEEN(95,105)/100)</f>
        <v>0</v>
      </c>
      <c r="Y67" s="5">
        <f ca="1">Sheet1!Y67*(RANDBETWEEN(95,105)/100)</f>
        <v>0</v>
      </c>
      <c r="Z67" s="5">
        <f ca="1">Sheet1!Z67*(RANDBETWEEN(95,105)/100)</f>
        <v>0</v>
      </c>
      <c r="AA67" s="5">
        <f ca="1">Sheet1!AA67*(RANDBETWEEN(95,105)/100)</f>
        <v>0</v>
      </c>
      <c r="AB67" s="5">
        <f ca="1">Sheet1!AB67*(RANDBETWEEN(95,105)/100)</f>
        <v>0</v>
      </c>
      <c r="AC67" s="5">
        <f ca="1">Sheet1!AC67*(RANDBETWEEN(95,105)/100)</f>
        <v>0</v>
      </c>
      <c r="AD67" s="5">
        <f ca="1">Sheet1!AD67*(RANDBETWEEN(95,105)/100)</f>
        <v>103.94760000000001</v>
      </c>
      <c r="AE67" s="5">
        <f ca="1">Sheet1!AE67*(RANDBETWEEN(95,105)/100)</f>
        <v>0</v>
      </c>
      <c r="AF67" s="5">
        <f ca="1">Sheet1!AF67*(RANDBETWEEN(95,105)/100)</f>
        <v>0</v>
      </c>
      <c r="AG67" s="5">
        <f ca="1">Sheet1!AG67*(RANDBETWEEN(95,105)/100)</f>
        <v>0</v>
      </c>
      <c r="AH67" s="5">
        <f ca="1">Sheet1!AH67*(RANDBETWEEN(95,105)/100)</f>
        <v>0</v>
      </c>
      <c r="AI67" s="5">
        <f ca="1">Sheet1!AI67*(RANDBETWEEN(95,105)/100)</f>
        <v>2329.8029999999999</v>
      </c>
      <c r="AJ67" s="5">
        <f ca="1">Sheet1!AJ67*(RANDBETWEEN(95,105)/100)</f>
        <v>0</v>
      </c>
      <c r="AK67" s="5">
        <f ca="1">Sheet1!AK67*(RANDBETWEEN(95,105)/100)</f>
        <v>0</v>
      </c>
      <c r="AL67" s="5">
        <f ca="1">Sheet1!AL67*(RANDBETWEEN(95,105)/100)</f>
        <v>0</v>
      </c>
      <c r="AM67" s="5">
        <f ca="1">Sheet1!AM67*(RANDBETWEEN(95,105)/100)</f>
        <v>143.44019999999998</v>
      </c>
      <c r="AN67" s="5">
        <f ca="1">Sheet1!AN67*(RANDBETWEEN(95,105)/100)</f>
        <v>0</v>
      </c>
      <c r="AO67" s="5">
        <f ca="1">Sheet1!AO67*(RANDBETWEEN(95,105)/100)</f>
        <v>0</v>
      </c>
      <c r="AP67" s="5">
        <f ca="1">Sheet1!AP67*(RANDBETWEEN(95,105)/100)</f>
        <v>0</v>
      </c>
      <c r="AQ67" s="5">
        <f ca="1">Sheet1!AQ67*(RANDBETWEEN(95,105)/100)</f>
        <v>0</v>
      </c>
      <c r="AR67" s="5">
        <f ca="1">Sheet1!AR67*(RANDBETWEEN(95,105)/100)</f>
        <v>0</v>
      </c>
      <c r="AS67" s="5">
        <f ca="1">Sheet1!AS67*(RANDBETWEEN(95,105)/100)</f>
        <v>0</v>
      </c>
      <c r="AT67" s="5">
        <f ca="1">Sheet1!AT67*(RANDBETWEEN(95,105)/100)</f>
        <v>0</v>
      </c>
      <c r="AU67" s="5">
        <f ca="1">Sheet1!AU67*(RANDBETWEEN(95,105)/100)</f>
        <v>0</v>
      </c>
      <c r="AV67" s="5">
        <f ca="1">Sheet1!AV67*(RANDBETWEEN(95,105)/100)</f>
        <v>0</v>
      </c>
      <c r="AW67" s="5">
        <f ca="1">Sheet1!AW67*(RANDBETWEEN(95,105)/100)</f>
        <v>0</v>
      </c>
      <c r="AX67" s="5">
        <f ca="1">Sheet1!AX67*(RANDBETWEEN(95,105)/100)</f>
        <v>0</v>
      </c>
      <c r="AY67" s="5">
        <f ca="1">Sheet1!AY67*(RANDBETWEEN(95,105)/100)</f>
        <v>0</v>
      </c>
    </row>
    <row r="68" spans="1:51" x14ac:dyDescent="0.3">
      <c r="A68" s="11"/>
      <c r="B68" s="11"/>
      <c r="C68" s="4" t="s">
        <v>122</v>
      </c>
      <c r="D68" s="5">
        <f ca="1">Sheet1!D68*(RANDBETWEEN(95,105)/100)</f>
        <v>0</v>
      </c>
      <c r="E68" s="5">
        <f ca="1">Sheet1!E68*(RANDBETWEEN(95,105)/100)</f>
        <v>288.40320000000008</v>
      </c>
      <c r="F68" s="5">
        <f ca="1">Sheet1!F68*(RANDBETWEEN(95,105)/100)</f>
        <v>0</v>
      </c>
      <c r="G68" s="5">
        <f ca="1">Sheet1!G68*(RANDBETWEEN(95,105)/100)</f>
        <v>0</v>
      </c>
      <c r="H68" s="5">
        <f ca="1">Sheet1!H68*(RANDBETWEEN(95,105)/100)</f>
        <v>0</v>
      </c>
      <c r="I68" s="5">
        <f ca="1">Sheet1!I68*(RANDBETWEEN(95,105)/100)</f>
        <v>0</v>
      </c>
      <c r="J68" s="5">
        <f ca="1">Sheet1!J68*(RANDBETWEEN(95,105)/100)</f>
        <v>0</v>
      </c>
      <c r="K68" s="5">
        <f ca="1">Sheet1!K68*(RANDBETWEEN(95,105)/100)</f>
        <v>0</v>
      </c>
      <c r="L68" s="5">
        <f ca="1">Sheet1!L68*(RANDBETWEEN(95,105)/100)</f>
        <v>372.03599999999994</v>
      </c>
      <c r="M68" s="5">
        <f ca="1">Sheet1!M68*(RANDBETWEEN(95,105)/100)</f>
        <v>0</v>
      </c>
      <c r="N68" s="5">
        <f ca="1">Sheet1!N68*(RANDBETWEEN(95,105)/100)</f>
        <v>0</v>
      </c>
      <c r="O68" s="5">
        <f ca="1">Sheet1!O68*(RANDBETWEEN(95,105)/100)</f>
        <v>142.97220000000002</v>
      </c>
      <c r="P68" s="5">
        <f ca="1">Sheet1!P68*(RANDBETWEEN(95,105)/100)</f>
        <v>1402.29</v>
      </c>
      <c r="Q68" s="5">
        <f ca="1">Sheet1!Q68*(RANDBETWEEN(95,105)/100)</f>
        <v>0</v>
      </c>
      <c r="R68" s="5">
        <f ca="1">Sheet1!R68*(RANDBETWEEN(95,105)/100)</f>
        <v>0</v>
      </c>
      <c r="S68" s="5">
        <f ca="1">Sheet1!S68*(RANDBETWEEN(95,105)/100)</f>
        <v>0</v>
      </c>
      <c r="T68" s="5">
        <f ca="1">Sheet1!T68*(RANDBETWEEN(95,105)/100)</f>
        <v>0</v>
      </c>
      <c r="U68" s="5">
        <f ca="1">Sheet1!U68*(RANDBETWEEN(95,105)/100)</f>
        <v>0</v>
      </c>
      <c r="V68" s="5">
        <f ca="1">Sheet1!V68*(RANDBETWEEN(95,105)/100)</f>
        <v>0</v>
      </c>
      <c r="W68" s="5">
        <f ca="1">Sheet1!W68*(RANDBETWEEN(95,105)/100)</f>
        <v>60.993900000000004</v>
      </c>
      <c r="X68" s="5">
        <f ca="1">Sheet1!X68*(RANDBETWEEN(95,105)/100)</f>
        <v>0</v>
      </c>
      <c r="Y68" s="5">
        <f ca="1">Sheet1!Y68*(RANDBETWEEN(95,105)/100)</f>
        <v>0</v>
      </c>
      <c r="Z68" s="5">
        <f ca="1">Sheet1!Z68*(RANDBETWEEN(95,105)/100)</f>
        <v>0</v>
      </c>
      <c r="AA68" s="5">
        <f ca="1">Sheet1!AA68*(RANDBETWEEN(95,105)/100)</f>
        <v>0</v>
      </c>
      <c r="AB68" s="5">
        <f ca="1">Sheet1!AB68*(RANDBETWEEN(95,105)/100)</f>
        <v>0</v>
      </c>
      <c r="AC68" s="5">
        <f ca="1">Sheet1!AC68*(RANDBETWEEN(95,105)/100)</f>
        <v>0</v>
      </c>
      <c r="AD68" s="5">
        <f ca="1">Sheet1!AD68*(RANDBETWEEN(95,105)/100)</f>
        <v>2158.875</v>
      </c>
      <c r="AE68" s="5">
        <f ca="1">Sheet1!AE68*(RANDBETWEEN(95,105)/100)</f>
        <v>150.44640000000001</v>
      </c>
      <c r="AF68" s="5">
        <f ca="1">Sheet1!AF68*(RANDBETWEEN(95,105)/100)</f>
        <v>0</v>
      </c>
      <c r="AG68" s="5">
        <f ca="1">Sheet1!AG68*(RANDBETWEEN(95,105)/100)</f>
        <v>1574.6453999999999</v>
      </c>
      <c r="AH68" s="5">
        <f ca="1">Sheet1!AH68*(RANDBETWEEN(95,105)/100)</f>
        <v>0</v>
      </c>
      <c r="AI68" s="5">
        <f ca="1">Sheet1!AI68*(RANDBETWEEN(95,105)/100)</f>
        <v>0</v>
      </c>
      <c r="AJ68" s="5">
        <f ca="1">Sheet1!AJ68*(RANDBETWEEN(95,105)/100)</f>
        <v>0</v>
      </c>
      <c r="AK68" s="5">
        <f ca="1">Sheet1!AK68*(RANDBETWEEN(95,105)/100)</f>
        <v>0</v>
      </c>
      <c r="AL68" s="5">
        <f ca="1">Sheet1!AL68*(RANDBETWEEN(95,105)/100)</f>
        <v>952.18200000000002</v>
      </c>
      <c r="AM68" s="5">
        <f ca="1">Sheet1!AM68*(RANDBETWEEN(95,105)/100)</f>
        <v>0</v>
      </c>
      <c r="AN68" s="5">
        <f ca="1">Sheet1!AN68*(RANDBETWEEN(95,105)/100)</f>
        <v>0</v>
      </c>
      <c r="AO68" s="5">
        <f ca="1">Sheet1!AO68*(RANDBETWEEN(95,105)/100)</f>
        <v>0</v>
      </c>
      <c r="AP68" s="5">
        <f ca="1">Sheet1!AP68*(RANDBETWEEN(95,105)/100)</f>
        <v>3537.7154999999998</v>
      </c>
      <c r="AQ68" s="5">
        <f ca="1">Sheet1!AQ68*(RANDBETWEEN(95,105)/100)</f>
        <v>0</v>
      </c>
      <c r="AR68" s="5">
        <f ca="1">Sheet1!AR68*(RANDBETWEEN(95,105)/100)</f>
        <v>0</v>
      </c>
      <c r="AS68" s="5">
        <f ca="1">Sheet1!AS68*(RANDBETWEEN(95,105)/100)</f>
        <v>187.32480000000001</v>
      </c>
      <c r="AT68" s="5">
        <f ca="1">Sheet1!AT68*(RANDBETWEEN(95,105)/100)</f>
        <v>0</v>
      </c>
      <c r="AU68" s="5">
        <f ca="1">Sheet1!AU68*(RANDBETWEEN(95,105)/100)</f>
        <v>285.75359999999995</v>
      </c>
      <c r="AV68" s="5">
        <f ca="1">Sheet1!AV68*(RANDBETWEEN(95,105)/100)</f>
        <v>385.48770000000002</v>
      </c>
      <c r="AW68" s="5">
        <f ca="1">Sheet1!AW68*(RANDBETWEEN(95,105)/100)</f>
        <v>100.71899999999998</v>
      </c>
      <c r="AX68" s="5">
        <f ca="1">Sheet1!AX68*(RANDBETWEEN(95,105)/100)</f>
        <v>0</v>
      </c>
      <c r="AY68" s="5">
        <f ca="1">Sheet1!AY68*(RANDBETWEEN(95,105)/100)</f>
        <v>0</v>
      </c>
    </row>
    <row r="69" spans="1:51" x14ac:dyDescent="0.3">
      <c r="A69" s="11"/>
      <c r="B69" s="11"/>
      <c r="C69" s="4" t="s">
        <v>123</v>
      </c>
      <c r="D69" s="5">
        <f ca="1">Sheet1!D69*(RANDBETWEEN(95,105)/100)</f>
        <v>0</v>
      </c>
      <c r="E69" s="5">
        <f ca="1">Sheet1!E69*(RANDBETWEEN(95,105)/100)</f>
        <v>0</v>
      </c>
      <c r="F69" s="5">
        <f ca="1">Sheet1!F69*(RANDBETWEEN(95,105)/100)</f>
        <v>0</v>
      </c>
      <c r="G69" s="5">
        <f ca="1">Sheet1!G69*(RANDBETWEEN(95,105)/100)</f>
        <v>269.0772</v>
      </c>
      <c r="H69" s="5">
        <f ca="1">Sheet1!H69*(RANDBETWEEN(95,105)/100)</f>
        <v>0</v>
      </c>
      <c r="I69" s="5">
        <f ca="1">Sheet1!I69*(RANDBETWEEN(95,105)/100)</f>
        <v>2584.2599999999998</v>
      </c>
      <c r="J69" s="5">
        <f ca="1">Sheet1!J69*(RANDBETWEEN(95,105)/100)</f>
        <v>0</v>
      </c>
      <c r="K69" s="5">
        <f ca="1">Sheet1!K69*(RANDBETWEEN(95,105)/100)</f>
        <v>1440.5688</v>
      </c>
      <c r="L69" s="5">
        <f ca="1">Sheet1!L69*(RANDBETWEEN(95,105)/100)</f>
        <v>0</v>
      </c>
      <c r="M69" s="5">
        <f ca="1">Sheet1!M69*(RANDBETWEEN(95,105)/100)</f>
        <v>0</v>
      </c>
      <c r="N69" s="5">
        <f ca="1">Sheet1!N69*(RANDBETWEEN(95,105)/100)</f>
        <v>0</v>
      </c>
      <c r="O69" s="5">
        <f ca="1">Sheet1!O69*(RANDBETWEEN(95,105)/100)</f>
        <v>0</v>
      </c>
      <c r="P69" s="5">
        <f ca="1">Sheet1!P69*(RANDBETWEEN(95,105)/100)</f>
        <v>0</v>
      </c>
      <c r="Q69" s="5">
        <f ca="1">Sheet1!Q69*(RANDBETWEEN(95,105)/100)</f>
        <v>253.24560000000002</v>
      </c>
      <c r="R69" s="5">
        <f ca="1">Sheet1!R69*(RANDBETWEEN(95,105)/100)</f>
        <v>0</v>
      </c>
      <c r="S69" s="5">
        <f ca="1">Sheet1!S69*(RANDBETWEEN(95,105)/100)</f>
        <v>0</v>
      </c>
      <c r="T69" s="5">
        <f ca="1">Sheet1!T69*(RANDBETWEEN(95,105)/100)</f>
        <v>0</v>
      </c>
      <c r="U69" s="5">
        <f ca="1">Sheet1!U69*(RANDBETWEEN(95,105)/100)</f>
        <v>0</v>
      </c>
      <c r="V69" s="5">
        <f ca="1">Sheet1!V69*(RANDBETWEEN(95,105)/100)</f>
        <v>0</v>
      </c>
      <c r="W69" s="5">
        <f ca="1">Sheet1!W69*(RANDBETWEEN(95,105)/100)</f>
        <v>0</v>
      </c>
      <c r="X69" s="5">
        <f ca="1">Sheet1!X69*(RANDBETWEEN(95,105)/100)</f>
        <v>0</v>
      </c>
      <c r="Y69" s="5">
        <f ca="1">Sheet1!Y69*(RANDBETWEEN(95,105)/100)</f>
        <v>0</v>
      </c>
      <c r="Z69" s="5">
        <f ca="1">Sheet1!Z69*(RANDBETWEEN(95,105)/100)</f>
        <v>0</v>
      </c>
      <c r="AA69" s="5">
        <f ca="1">Sheet1!AA69*(RANDBETWEEN(95,105)/100)</f>
        <v>169.37280000000004</v>
      </c>
      <c r="AB69" s="5">
        <f ca="1">Sheet1!AB69*(RANDBETWEEN(95,105)/100)</f>
        <v>0</v>
      </c>
      <c r="AC69" s="5">
        <f ca="1">Sheet1!AC69*(RANDBETWEEN(95,105)/100)</f>
        <v>0</v>
      </c>
      <c r="AD69" s="5">
        <f ca="1">Sheet1!AD69*(RANDBETWEEN(95,105)/100)</f>
        <v>0</v>
      </c>
      <c r="AE69" s="5">
        <f ca="1">Sheet1!AE69*(RANDBETWEEN(95,105)/100)</f>
        <v>0</v>
      </c>
      <c r="AF69" s="5">
        <f ca="1">Sheet1!AF69*(RANDBETWEEN(95,105)/100)</f>
        <v>84.211199999999991</v>
      </c>
      <c r="AG69" s="5">
        <f ca="1">Sheet1!AG69*(RANDBETWEEN(95,105)/100)</f>
        <v>57.439799999999998</v>
      </c>
      <c r="AH69" s="5">
        <f ca="1">Sheet1!AH69*(RANDBETWEEN(95,105)/100)</f>
        <v>647.56799999999998</v>
      </c>
      <c r="AI69" s="5">
        <f ca="1">Sheet1!AI69*(RANDBETWEEN(95,105)/100)</f>
        <v>0</v>
      </c>
      <c r="AJ69" s="5">
        <f ca="1">Sheet1!AJ69*(RANDBETWEEN(95,105)/100)</f>
        <v>747.57900000000006</v>
      </c>
      <c r="AK69" s="5">
        <f ca="1">Sheet1!AK69*(RANDBETWEEN(95,105)/100)</f>
        <v>0</v>
      </c>
      <c r="AL69" s="5">
        <f ca="1">Sheet1!AL69*(RANDBETWEEN(95,105)/100)</f>
        <v>2566.5008999999995</v>
      </c>
      <c r="AM69" s="5">
        <f ca="1">Sheet1!AM69*(RANDBETWEEN(95,105)/100)</f>
        <v>1351.3344000000002</v>
      </c>
      <c r="AN69" s="5">
        <f ca="1">Sheet1!AN69*(RANDBETWEEN(95,105)/100)</f>
        <v>0</v>
      </c>
      <c r="AO69" s="5">
        <f ca="1">Sheet1!AO69*(RANDBETWEEN(95,105)/100)</f>
        <v>0</v>
      </c>
      <c r="AP69" s="5">
        <f ca="1">Sheet1!AP69*(RANDBETWEEN(95,105)/100)</f>
        <v>0</v>
      </c>
      <c r="AQ69" s="5">
        <f ca="1">Sheet1!AQ69*(RANDBETWEEN(95,105)/100)</f>
        <v>826.35839999999985</v>
      </c>
      <c r="AR69" s="5">
        <f ca="1">Sheet1!AR69*(RANDBETWEEN(95,105)/100)</f>
        <v>1712.4119999999996</v>
      </c>
      <c r="AS69" s="5">
        <f ca="1">Sheet1!AS69*(RANDBETWEEN(95,105)/100)</f>
        <v>0</v>
      </c>
      <c r="AT69" s="5">
        <f ca="1">Sheet1!AT69*(RANDBETWEEN(95,105)/100)</f>
        <v>109.64879999999999</v>
      </c>
      <c r="AU69" s="5">
        <f ca="1">Sheet1!AU69*(RANDBETWEEN(95,105)/100)</f>
        <v>0</v>
      </c>
      <c r="AV69" s="5">
        <f ca="1">Sheet1!AV69*(RANDBETWEEN(95,105)/100)</f>
        <v>486.07019999999994</v>
      </c>
      <c r="AW69" s="5">
        <f ca="1">Sheet1!AW69*(RANDBETWEEN(95,105)/100)</f>
        <v>283.7835</v>
      </c>
      <c r="AX69" s="5">
        <f ca="1">Sheet1!AX69*(RANDBETWEEN(95,105)/100)</f>
        <v>2690.64</v>
      </c>
      <c r="AY69" s="5">
        <f ca="1">Sheet1!AY69*(RANDBETWEEN(95,105)/100)</f>
        <v>0</v>
      </c>
    </row>
    <row r="70" spans="1:51" x14ac:dyDescent="0.3">
      <c r="A70" s="11"/>
      <c r="B70" s="11"/>
      <c r="C70" s="4" t="s">
        <v>124</v>
      </c>
      <c r="D70" s="5">
        <f ca="1">Sheet1!D70*(RANDBETWEEN(95,105)/100)</f>
        <v>0</v>
      </c>
      <c r="E70" s="5">
        <f ca="1">Sheet1!E70*(RANDBETWEEN(95,105)/100)</f>
        <v>0</v>
      </c>
      <c r="F70" s="5">
        <f ca="1">Sheet1!F70*(RANDBETWEEN(95,105)/100)</f>
        <v>0</v>
      </c>
      <c r="G70" s="5">
        <f ca="1">Sheet1!G70*(RANDBETWEEN(95,105)/100)</f>
        <v>0</v>
      </c>
      <c r="H70" s="5">
        <f ca="1">Sheet1!H70*(RANDBETWEEN(95,105)/100)</f>
        <v>0</v>
      </c>
      <c r="I70" s="5">
        <f ca="1">Sheet1!I70*(RANDBETWEEN(95,105)/100)</f>
        <v>0</v>
      </c>
      <c r="J70" s="5">
        <f ca="1">Sheet1!J70*(RANDBETWEEN(95,105)/100)</f>
        <v>0</v>
      </c>
      <c r="K70" s="5">
        <f ca="1">Sheet1!K70*(RANDBETWEEN(95,105)/100)</f>
        <v>0</v>
      </c>
      <c r="L70" s="5">
        <f ca="1">Sheet1!L70*(RANDBETWEEN(95,105)/100)</f>
        <v>0</v>
      </c>
      <c r="M70" s="5">
        <f ca="1">Sheet1!M70*(RANDBETWEEN(95,105)/100)</f>
        <v>0</v>
      </c>
      <c r="N70" s="5">
        <f ca="1">Sheet1!N70*(RANDBETWEEN(95,105)/100)</f>
        <v>0</v>
      </c>
      <c r="O70" s="5">
        <f ca="1">Sheet1!O70*(RANDBETWEEN(95,105)/100)</f>
        <v>0</v>
      </c>
      <c r="P70" s="5">
        <f ca="1">Sheet1!P70*(RANDBETWEEN(95,105)/100)</f>
        <v>0</v>
      </c>
      <c r="Q70" s="5">
        <f ca="1">Sheet1!Q70*(RANDBETWEEN(95,105)/100)</f>
        <v>0</v>
      </c>
      <c r="R70" s="5">
        <f ca="1">Sheet1!R70*(RANDBETWEEN(95,105)/100)</f>
        <v>0</v>
      </c>
      <c r="S70" s="5">
        <f ca="1">Sheet1!S70*(RANDBETWEEN(95,105)/100)</f>
        <v>0</v>
      </c>
      <c r="T70" s="5">
        <f ca="1">Sheet1!T70*(RANDBETWEEN(95,105)/100)</f>
        <v>0</v>
      </c>
      <c r="U70" s="5">
        <f ca="1">Sheet1!U70*(RANDBETWEEN(95,105)/100)</f>
        <v>0</v>
      </c>
      <c r="V70" s="5">
        <f ca="1">Sheet1!V70*(RANDBETWEEN(95,105)/100)</f>
        <v>59.7714</v>
      </c>
      <c r="W70" s="5">
        <f ca="1">Sheet1!W70*(RANDBETWEEN(95,105)/100)</f>
        <v>0</v>
      </c>
      <c r="X70" s="5">
        <f ca="1">Sheet1!X70*(RANDBETWEEN(95,105)/100)</f>
        <v>0</v>
      </c>
      <c r="Y70" s="5">
        <f ca="1">Sheet1!Y70*(RANDBETWEEN(95,105)/100)</f>
        <v>0</v>
      </c>
      <c r="Z70" s="5">
        <f ca="1">Sheet1!Z70*(RANDBETWEEN(95,105)/100)</f>
        <v>0</v>
      </c>
      <c r="AA70" s="5">
        <f ca="1">Sheet1!AA70*(RANDBETWEEN(95,105)/100)</f>
        <v>1352.6784</v>
      </c>
      <c r="AB70" s="5">
        <f ca="1">Sheet1!AB70*(RANDBETWEEN(95,105)/100)</f>
        <v>0</v>
      </c>
      <c r="AC70" s="5">
        <f ca="1">Sheet1!AC70*(RANDBETWEEN(95,105)/100)</f>
        <v>0</v>
      </c>
      <c r="AD70" s="5">
        <f ca="1">Sheet1!AD70*(RANDBETWEEN(95,105)/100)</f>
        <v>378.25200000000001</v>
      </c>
      <c r="AE70" s="5">
        <f ca="1">Sheet1!AE70*(RANDBETWEEN(95,105)/100)</f>
        <v>0</v>
      </c>
      <c r="AF70" s="5">
        <f ca="1">Sheet1!AF70*(RANDBETWEEN(95,105)/100)</f>
        <v>1385.5680000000002</v>
      </c>
      <c r="AG70" s="5">
        <f ca="1">Sheet1!AG70*(RANDBETWEEN(95,105)/100)</f>
        <v>0</v>
      </c>
      <c r="AH70" s="5">
        <f ca="1">Sheet1!AH70*(RANDBETWEEN(95,105)/100)</f>
        <v>0</v>
      </c>
      <c r="AI70" s="5">
        <f ca="1">Sheet1!AI70*(RANDBETWEEN(95,105)/100)</f>
        <v>825.50249999999994</v>
      </c>
      <c r="AJ70" s="5">
        <f ca="1">Sheet1!AJ70*(RANDBETWEEN(95,105)/100)</f>
        <v>0</v>
      </c>
      <c r="AK70" s="5">
        <f ca="1">Sheet1!AK70*(RANDBETWEEN(95,105)/100)</f>
        <v>0</v>
      </c>
      <c r="AL70" s="5">
        <f ca="1">Sheet1!AL70*(RANDBETWEEN(95,105)/100)</f>
        <v>0</v>
      </c>
      <c r="AM70" s="5">
        <f ca="1">Sheet1!AM70*(RANDBETWEEN(95,105)/100)</f>
        <v>0</v>
      </c>
      <c r="AN70" s="5">
        <f ca="1">Sheet1!AN70*(RANDBETWEEN(95,105)/100)</f>
        <v>0</v>
      </c>
      <c r="AO70" s="5">
        <f ca="1">Sheet1!AO70*(RANDBETWEEN(95,105)/100)</f>
        <v>0</v>
      </c>
      <c r="AP70" s="5">
        <f ca="1">Sheet1!AP70*(RANDBETWEEN(95,105)/100)</f>
        <v>0</v>
      </c>
      <c r="AQ70" s="5">
        <f ca="1">Sheet1!AQ70*(RANDBETWEEN(95,105)/100)</f>
        <v>217.41299999999998</v>
      </c>
      <c r="AR70" s="5">
        <f ca="1">Sheet1!AR70*(RANDBETWEEN(95,105)/100)</f>
        <v>0</v>
      </c>
      <c r="AS70" s="5">
        <f ca="1">Sheet1!AS70*(RANDBETWEEN(95,105)/100)</f>
        <v>1072.3356000000001</v>
      </c>
      <c r="AT70" s="5">
        <f ca="1">Sheet1!AT70*(RANDBETWEEN(95,105)/100)</f>
        <v>0</v>
      </c>
      <c r="AU70" s="5">
        <f ca="1">Sheet1!AU70*(RANDBETWEEN(95,105)/100)</f>
        <v>0</v>
      </c>
      <c r="AV70" s="5">
        <f ca="1">Sheet1!AV70*(RANDBETWEEN(95,105)/100)</f>
        <v>0</v>
      </c>
      <c r="AW70" s="5">
        <f ca="1">Sheet1!AW70*(RANDBETWEEN(95,105)/100)</f>
        <v>0</v>
      </c>
      <c r="AX70" s="5">
        <f ca="1">Sheet1!AX70*(RANDBETWEEN(95,105)/100)</f>
        <v>1465.4015999999999</v>
      </c>
      <c r="AY70" s="5">
        <f ca="1">Sheet1!AY70*(RANDBETWEEN(95,105)/100)</f>
        <v>58.509299999999996</v>
      </c>
    </row>
    <row r="71" spans="1:51" x14ac:dyDescent="0.3">
      <c r="A71" s="11"/>
      <c r="B71" s="11"/>
      <c r="C71" s="4" t="s">
        <v>125</v>
      </c>
      <c r="D71" s="5">
        <f ca="1">Sheet1!D71*(RANDBETWEEN(95,105)/100)</f>
        <v>0</v>
      </c>
      <c r="E71" s="5">
        <f ca="1">Sheet1!E71*(RANDBETWEEN(95,105)/100)</f>
        <v>0</v>
      </c>
      <c r="F71" s="5">
        <f ca="1">Sheet1!F71*(RANDBETWEEN(95,105)/100)</f>
        <v>0</v>
      </c>
      <c r="G71" s="5">
        <f ca="1">Sheet1!G71*(RANDBETWEEN(95,105)/100)</f>
        <v>0</v>
      </c>
      <c r="H71" s="5">
        <f ca="1">Sheet1!H71*(RANDBETWEEN(95,105)/100)</f>
        <v>0</v>
      </c>
      <c r="I71" s="5">
        <f ca="1">Sheet1!I71*(RANDBETWEEN(95,105)/100)</f>
        <v>0</v>
      </c>
      <c r="J71" s="5">
        <f ca="1">Sheet1!J71*(RANDBETWEEN(95,105)/100)</f>
        <v>0</v>
      </c>
      <c r="K71" s="5">
        <f ca="1">Sheet1!K71*(RANDBETWEEN(95,105)/100)</f>
        <v>0</v>
      </c>
      <c r="L71" s="5">
        <f ca="1">Sheet1!L71*(RANDBETWEEN(95,105)/100)</f>
        <v>0</v>
      </c>
      <c r="M71" s="5">
        <f ca="1">Sheet1!M71*(RANDBETWEEN(95,105)/100)</f>
        <v>0</v>
      </c>
      <c r="N71" s="5">
        <f ca="1">Sheet1!N71*(RANDBETWEEN(95,105)/100)</f>
        <v>0</v>
      </c>
      <c r="O71" s="5">
        <f ca="1">Sheet1!O71*(RANDBETWEEN(95,105)/100)</f>
        <v>0</v>
      </c>
      <c r="P71" s="5">
        <f ca="1">Sheet1!P71*(RANDBETWEEN(95,105)/100)</f>
        <v>0</v>
      </c>
      <c r="Q71" s="5">
        <f ca="1">Sheet1!Q71*(RANDBETWEEN(95,105)/100)</f>
        <v>0</v>
      </c>
      <c r="R71" s="5">
        <f ca="1">Sheet1!R71*(RANDBETWEEN(95,105)/100)</f>
        <v>0</v>
      </c>
      <c r="S71" s="5">
        <f ca="1">Sheet1!S71*(RANDBETWEEN(95,105)/100)</f>
        <v>0</v>
      </c>
      <c r="T71" s="5">
        <f ca="1">Sheet1!T71*(RANDBETWEEN(95,105)/100)</f>
        <v>0</v>
      </c>
      <c r="U71" s="5">
        <f ca="1">Sheet1!U71*(RANDBETWEEN(95,105)/100)</f>
        <v>0</v>
      </c>
      <c r="V71" s="5">
        <f ca="1">Sheet1!V71*(RANDBETWEEN(95,105)/100)</f>
        <v>0</v>
      </c>
      <c r="W71" s="5">
        <f ca="1">Sheet1!W71*(RANDBETWEEN(95,105)/100)</f>
        <v>0</v>
      </c>
      <c r="X71" s="5">
        <f ca="1">Sheet1!X71*(RANDBETWEEN(95,105)/100)</f>
        <v>0</v>
      </c>
      <c r="Y71" s="5">
        <f ca="1">Sheet1!Y71*(RANDBETWEEN(95,105)/100)</f>
        <v>0</v>
      </c>
      <c r="Z71" s="5">
        <f ca="1">Sheet1!Z71*(RANDBETWEEN(95,105)/100)</f>
        <v>0</v>
      </c>
      <c r="AA71" s="5">
        <f ca="1">Sheet1!AA71*(RANDBETWEEN(95,105)/100)</f>
        <v>0</v>
      </c>
      <c r="AB71" s="5">
        <f ca="1">Sheet1!AB71*(RANDBETWEEN(95,105)/100)</f>
        <v>0</v>
      </c>
      <c r="AC71" s="5">
        <f ca="1">Sheet1!AC71*(RANDBETWEEN(95,105)/100)</f>
        <v>0</v>
      </c>
      <c r="AD71" s="5">
        <f ca="1">Sheet1!AD71*(RANDBETWEEN(95,105)/100)</f>
        <v>0</v>
      </c>
      <c r="AE71" s="5">
        <f ca="1">Sheet1!AE71*(RANDBETWEEN(95,105)/100)</f>
        <v>0</v>
      </c>
      <c r="AF71" s="5">
        <f ca="1">Sheet1!AF71*(RANDBETWEEN(95,105)/100)</f>
        <v>0</v>
      </c>
      <c r="AG71" s="5">
        <f ca="1">Sheet1!AG71*(RANDBETWEEN(95,105)/100)</f>
        <v>0</v>
      </c>
      <c r="AH71" s="5">
        <f ca="1">Sheet1!AH71*(RANDBETWEEN(95,105)/100)</f>
        <v>0</v>
      </c>
      <c r="AI71" s="5">
        <f ca="1">Sheet1!AI71*(RANDBETWEEN(95,105)/100)</f>
        <v>0</v>
      </c>
      <c r="AJ71" s="5">
        <f ca="1">Sheet1!AJ71*(RANDBETWEEN(95,105)/100)</f>
        <v>0</v>
      </c>
      <c r="AK71" s="5">
        <f ca="1">Sheet1!AK71*(RANDBETWEEN(95,105)/100)</f>
        <v>0</v>
      </c>
      <c r="AL71" s="5">
        <f ca="1">Sheet1!AL71*(RANDBETWEEN(95,105)/100)</f>
        <v>0</v>
      </c>
      <c r="AM71" s="5">
        <f ca="1">Sheet1!AM71*(RANDBETWEEN(95,105)/100)</f>
        <v>0</v>
      </c>
      <c r="AN71" s="5">
        <f ca="1">Sheet1!AN71*(RANDBETWEEN(95,105)/100)</f>
        <v>0</v>
      </c>
      <c r="AO71" s="5">
        <f ca="1">Sheet1!AO71*(RANDBETWEEN(95,105)/100)</f>
        <v>0</v>
      </c>
      <c r="AP71" s="5">
        <f ca="1">Sheet1!AP71*(RANDBETWEEN(95,105)/100)</f>
        <v>0</v>
      </c>
      <c r="AQ71" s="5">
        <f ca="1">Sheet1!AQ71*(RANDBETWEEN(95,105)/100)</f>
        <v>0</v>
      </c>
      <c r="AR71" s="5">
        <f ca="1">Sheet1!AR71*(RANDBETWEEN(95,105)/100)</f>
        <v>0</v>
      </c>
      <c r="AS71" s="5">
        <f ca="1">Sheet1!AS71*(RANDBETWEEN(95,105)/100)</f>
        <v>0</v>
      </c>
      <c r="AT71" s="5">
        <f ca="1">Sheet1!AT71*(RANDBETWEEN(95,105)/100)</f>
        <v>0</v>
      </c>
      <c r="AU71" s="5">
        <f ca="1">Sheet1!AU71*(RANDBETWEEN(95,105)/100)</f>
        <v>0</v>
      </c>
      <c r="AV71" s="5">
        <f ca="1">Sheet1!AV71*(RANDBETWEEN(95,105)/100)</f>
        <v>0</v>
      </c>
      <c r="AW71" s="5">
        <f ca="1">Sheet1!AW71*(RANDBETWEEN(95,105)/100)</f>
        <v>0</v>
      </c>
      <c r="AX71" s="5">
        <f ca="1">Sheet1!AX71*(RANDBETWEEN(95,105)/100)</f>
        <v>442.70519999999999</v>
      </c>
      <c r="AY71" s="5">
        <f ca="1">Sheet1!AY71*(RANDBETWEEN(95,105)/100)</f>
        <v>0</v>
      </c>
    </row>
    <row r="72" spans="1:51" x14ac:dyDescent="0.3">
      <c r="A72" s="11"/>
      <c r="B72" s="11"/>
      <c r="C72" s="4" t="s">
        <v>126</v>
      </c>
      <c r="D72" s="5">
        <f ca="1">Sheet1!D72*(RANDBETWEEN(95,105)/100)</f>
        <v>0</v>
      </c>
      <c r="E72" s="5">
        <f ca="1">Sheet1!E72*(RANDBETWEEN(95,105)/100)</f>
        <v>259.80599999999998</v>
      </c>
      <c r="F72" s="5">
        <f ca="1">Sheet1!F72*(RANDBETWEEN(95,105)/100)</f>
        <v>565.89600000000007</v>
      </c>
      <c r="G72" s="5">
        <f ca="1">Sheet1!G72*(RANDBETWEEN(95,105)/100)</f>
        <v>0</v>
      </c>
      <c r="H72" s="5">
        <f ca="1">Sheet1!H72*(RANDBETWEEN(95,105)/100)</f>
        <v>0</v>
      </c>
      <c r="I72" s="5">
        <f ca="1">Sheet1!I72*(RANDBETWEEN(95,105)/100)</f>
        <v>0</v>
      </c>
      <c r="J72" s="5">
        <f ca="1">Sheet1!J72*(RANDBETWEEN(95,105)/100)</f>
        <v>0</v>
      </c>
      <c r="K72" s="5">
        <f ca="1">Sheet1!K72*(RANDBETWEEN(95,105)/100)</f>
        <v>3569.3187000000003</v>
      </c>
      <c r="L72" s="5">
        <f ca="1">Sheet1!L72*(RANDBETWEEN(95,105)/100)</f>
        <v>71.848799999999997</v>
      </c>
      <c r="M72" s="5">
        <f ca="1">Sheet1!M72*(RANDBETWEEN(95,105)/100)</f>
        <v>932.94600000000003</v>
      </c>
      <c r="N72" s="5">
        <f ca="1">Sheet1!N72*(RANDBETWEEN(95,105)/100)</f>
        <v>930.58560000000011</v>
      </c>
      <c r="O72" s="5">
        <f ca="1">Sheet1!O72*(RANDBETWEEN(95,105)/100)</f>
        <v>0</v>
      </c>
      <c r="P72" s="5">
        <f ca="1">Sheet1!P72*(RANDBETWEEN(95,105)/100)</f>
        <v>118.3608</v>
      </c>
      <c r="Q72" s="5">
        <f ca="1">Sheet1!Q72*(RANDBETWEEN(95,105)/100)</f>
        <v>0</v>
      </c>
      <c r="R72" s="5">
        <f ca="1">Sheet1!R72*(RANDBETWEEN(95,105)/100)</f>
        <v>0</v>
      </c>
      <c r="S72" s="5">
        <f ca="1">Sheet1!S72*(RANDBETWEEN(95,105)/100)</f>
        <v>522.03690000000006</v>
      </c>
      <c r="T72" s="5">
        <f ca="1">Sheet1!T72*(RANDBETWEEN(95,105)/100)</f>
        <v>0</v>
      </c>
      <c r="U72" s="5">
        <f ca="1">Sheet1!U72*(RANDBETWEEN(95,105)/100)</f>
        <v>1138.8284999999998</v>
      </c>
      <c r="V72" s="5">
        <f ca="1">Sheet1!V72*(RANDBETWEEN(95,105)/100)</f>
        <v>0</v>
      </c>
      <c r="W72" s="5">
        <f ca="1">Sheet1!W72*(RANDBETWEEN(95,105)/100)</f>
        <v>756.77279999999996</v>
      </c>
      <c r="X72" s="5">
        <f ca="1">Sheet1!X72*(RANDBETWEEN(95,105)/100)</f>
        <v>709.68150000000003</v>
      </c>
      <c r="Y72" s="5">
        <f ca="1">Sheet1!Y72*(RANDBETWEEN(95,105)/100)</f>
        <v>2618.5229999999992</v>
      </c>
      <c r="Z72" s="5">
        <f ca="1">Sheet1!Z72*(RANDBETWEEN(95,105)/100)</f>
        <v>403.36049999999989</v>
      </c>
      <c r="AA72" s="5">
        <f ca="1">Sheet1!AA72*(RANDBETWEEN(95,105)/100)</f>
        <v>119.27520000000001</v>
      </c>
      <c r="AB72" s="5">
        <f ca="1">Sheet1!AB72*(RANDBETWEEN(95,105)/100)</f>
        <v>0</v>
      </c>
      <c r="AC72" s="5">
        <f ca="1">Sheet1!AC72*(RANDBETWEEN(95,105)/100)</f>
        <v>0</v>
      </c>
      <c r="AD72" s="5">
        <f ca="1">Sheet1!AD72*(RANDBETWEEN(95,105)/100)</f>
        <v>0</v>
      </c>
      <c r="AE72" s="5">
        <f ca="1">Sheet1!AE72*(RANDBETWEEN(95,105)/100)</f>
        <v>0</v>
      </c>
      <c r="AF72" s="5">
        <f ca="1">Sheet1!AF72*(RANDBETWEEN(95,105)/100)</f>
        <v>0</v>
      </c>
      <c r="AG72" s="5">
        <f ca="1">Sheet1!AG72*(RANDBETWEEN(95,105)/100)</f>
        <v>299.96999999999997</v>
      </c>
      <c r="AH72" s="5">
        <f ca="1">Sheet1!AH72*(RANDBETWEEN(95,105)/100)</f>
        <v>1386.63</v>
      </c>
      <c r="AI72" s="5">
        <f ca="1">Sheet1!AI72*(RANDBETWEEN(95,105)/100)</f>
        <v>1237.3320000000001</v>
      </c>
      <c r="AJ72" s="5">
        <f ca="1">Sheet1!AJ72*(RANDBETWEEN(95,105)/100)</f>
        <v>0</v>
      </c>
      <c r="AK72" s="5">
        <f ca="1">Sheet1!AK72*(RANDBETWEEN(95,105)/100)</f>
        <v>883.15410000000008</v>
      </c>
      <c r="AL72" s="5">
        <f ca="1">Sheet1!AL72*(RANDBETWEEN(95,105)/100)</f>
        <v>0</v>
      </c>
      <c r="AM72" s="5">
        <f ca="1">Sheet1!AM72*(RANDBETWEEN(95,105)/100)</f>
        <v>647.76</v>
      </c>
      <c r="AN72" s="5">
        <f ca="1">Sheet1!AN72*(RANDBETWEEN(95,105)/100)</f>
        <v>98.096999999999994</v>
      </c>
      <c r="AO72" s="5">
        <f ca="1">Sheet1!AO72*(RANDBETWEEN(95,105)/100)</f>
        <v>0</v>
      </c>
      <c r="AP72" s="5">
        <f ca="1">Sheet1!AP72*(RANDBETWEEN(95,105)/100)</f>
        <v>0</v>
      </c>
      <c r="AQ72" s="5">
        <f ca="1">Sheet1!AQ72*(RANDBETWEEN(95,105)/100)</f>
        <v>2522.8071</v>
      </c>
      <c r="AR72" s="5">
        <f ca="1">Sheet1!AR72*(RANDBETWEEN(95,105)/100)</f>
        <v>0</v>
      </c>
      <c r="AS72" s="5">
        <f ca="1">Sheet1!AS72*(RANDBETWEEN(95,105)/100)</f>
        <v>478.57859999999999</v>
      </c>
      <c r="AT72" s="5">
        <f ca="1">Sheet1!AT72*(RANDBETWEEN(95,105)/100)</f>
        <v>0</v>
      </c>
      <c r="AU72" s="5">
        <f ca="1">Sheet1!AU72*(RANDBETWEEN(95,105)/100)</f>
        <v>1069.6505999999999</v>
      </c>
      <c r="AV72" s="5">
        <f ca="1">Sheet1!AV72*(RANDBETWEEN(95,105)/100)</f>
        <v>89.489999999999981</v>
      </c>
      <c r="AW72" s="5">
        <f ca="1">Sheet1!AW72*(RANDBETWEEN(95,105)/100)</f>
        <v>737.95049999999992</v>
      </c>
      <c r="AX72" s="5">
        <f ca="1">Sheet1!AX72*(RANDBETWEEN(95,105)/100)</f>
        <v>769.2192</v>
      </c>
      <c r="AY72" s="5">
        <f ca="1">Sheet1!AY72*(RANDBETWEEN(95,105)/100)</f>
        <v>558.05219999999997</v>
      </c>
    </row>
    <row r="73" spans="1:51" x14ac:dyDescent="0.3">
      <c r="A73" s="11"/>
      <c r="B73" s="11"/>
      <c r="C73" s="4" t="s">
        <v>127</v>
      </c>
      <c r="D73" s="5">
        <f ca="1">Sheet1!D73*(RANDBETWEEN(95,105)/100)</f>
        <v>0</v>
      </c>
      <c r="E73" s="5">
        <f ca="1">Sheet1!E73*(RANDBETWEEN(95,105)/100)</f>
        <v>0</v>
      </c>
      <c r="F73" s="5">
        <f ca="1">Sheet1!F73*(RANDBETWEEN(95,105)/100)</f>
        <v>0</v>
      </c>
      <c r="G73" s="5">
        <f ca="1">Sheet1!G73*(RANDBETWEEN(95,105)/100)</f>
        <v>0</v>
      </c>
      <c r="H73" s="5">
        <f ca="1">Sheet1!H73*(RANDBETWEEN(95,105)/100)</f>
        <v>0</v>
      </c>
      <c r="I73" s="5">
        <f ca="1">Sheet1!I73*(RANDBETWEEN(95,105)/100)</f>
        <v>0</v>
      </c>
      <c r="J73" s="5">
        <f ca="1">Sheet1!J73*(RANDBETWEEN(95,105)/100)</f>
        <v>0</v>
      </c>
      <c r="K73" s="5">
        <f ca="1">Sheet1!K73*(RANDBETWEEN(95,105)/100)</f>
        <v>0</v>
      </c>
      <c r="L73" s="5">
        <f ca="1">Sheet1!L73*(RANDBETWEEN(95,105)/100)</f>
        <v>777.19200000000012</v>
      </c>
      <c r="M73" s="5">
        <f ca="1">Sheet1!M73*(RANDBETWEEN(95,105)/100)</f>
        <v>0</v>
      </c>
      <c r="N73" s="5">
        <f ca="1">Sheet1!N73*(RANDBETWEEN(95,105)/100)</f>
        <v>0</v>
      </c>
      <c r="O73" s="5">
        <f ca="1">Sheet1!O73*(RANDBETWEEN(95,105)/100)</f>
        <v>0</v>
      </c>
      <c r="P73" s="5">
        <f ca="1">Sheet1!P73*(RANDBETWEEN(95,105)/100)</f>
        <v>0</v>
      </c>
      <c r="Q73" s="5">
        <f ca="1">Sheet1!Q73*(RANDBETWEEN(95,105)/100)</f>
        <v>3076.5</v>
      </c>
      <c r="R73" s="5">
        <f ca="1">Sheet1!R73*(RANDBETWEEN(95,105)/100)</f>
        <v>0</v>
      </c>
      <c r="S73" s="5">
        <f ca="1">Sheet1!S73*(RANDBETWEEN(95,105)/100)</f>
        <v>0</v>
      </c>
      <c r="T73" s="5">
        <f ca="1">Sheet1!T73*(RANDBETWEEN(95,105)/100)</f>
        <v>0</v>
      </c>
      <c r="U73" s="5">
        <f ca="1">Sheet1!U73*(RANDBETWEEN(95,105)/100)</f>
        <v>0</v>
      </c>
      <c r="V73" s="5">
        <f ca="1">Sheet1!V73*(RANDBETWEEN(95,105)/100)</f>
        <v>0</v>
      </c>
      <c r="W73" s="5">
        <f ca="1">Sheet1!W73*(RANDBETWEEN(95,105)/100)</f>
        <v>0</v>
      </c>
      <c r="X73" s="5">
        <f ca="1">Sheet1!X73*(RANDBETWEEN(95,105)/100)</f>
        <v>0</v>
      </c>
      <c r="Y73" s="5">
        <f ca="1">Sheet1!Y73*(RANDBETWEEN(95,105)/100)</f>
        <v>0</v>
      </c>
      <c r="Z73" s="5">
        <f ca="1">Sheet1!Z73*(RANDBETWEEN(95,105)/100)</f>
        <v>0</v>
      </c>
      <c r="AA73" s="5">
        <f ca="1">Sheet1!AA73*(RANDBETWEEN(95,105)/100)</f>
        <v>0</v>
      </c>
      <c r="AB73" s="5">
        <f ca="1">Sheet1!AB73*(RANDBETWEEN(95,105)/100)</f>
        <v>0</v>
      </c>
      <c r="AC73" s="5">
        <f ca="1">Sheet1!AC73*(RANDBETWEEN(95,105)/100)</f>
        <v>0</v>
      </c>
      <c r="AD73" s="5">
        <f ca="1">Sheet1!AD73*(RANDBETWEEN(95,105)/100)</f>
        <v>0</v>
      </c>
      <c r="AE73" s="5">
        <f ca="1">Sheet1!AE73*(RANDBETWEEN(95,105)/100)</f>
        <v>0</v>
      </c>
      <c r="AF73" s="5">
        <f ca="1">Sheet1!AF73*(RANDBETWEEN(95,105)/100)</f>
        <v>0</v>
      </c>
      <c r="AG73" s="5">
        <f ca="1">Sheet1!AG73*(RANDBETWEEN(95,105)/100)</f>
        <v>0</v>
      </c>
      <c r="AH73" s="5">
        <f ca="1">Sheet1!AH73*(RANDBETWEEN(95,105)/100)</f>
        <v>0</v>
      </c>
      <c r="AI73" s="5">
        <f ca="1">Sheet1!AI73*(RANDBETWEEN(95,105)/100)</f>
        <v>0</v>
      </c>
      <c r="AJ73" s="5">
        <f ca="1">Sheet1!AJ73*(RANDBETWEEN(95,105)/100)</f>
        <v>0</v>
      </c>
      <c r="AK73" s="5">
        <f ca="1">Sheet1!AK73*(RANDBETWEEN(95,105)/100)</f>
        <v>0</v>
      </c>
      <c r="AL73" s="5">
        <f ca="1">Sheet1!AL73*(RANDBETWEEN(95,105)/100)</f>
        <v>0</v>
      </c>
      <c r="AM73" s="5">
        <f ca="1">Sheet1!AM73*(RANDBETWEEN(95,105)/100)</f>
        <v>149.04</v>
      </c>
      <c r="AN73" s="5">
        <f ca="1">Sheet1!AN73*(RANDBETWEEN(95,105)/100)</f>
        <v>0</v>
      </c>
      <c r="AO73" s="5">
        <f ca="1">Sheet1!AO73*(RANDBETWEEN(95,105)/100)</f>
        <v>0</v>
      </c>
      <c r="AP73" s="5">
        <f ca="1">Sheet1!AP73*(RANDBETWEEN(95,105)/100)</f>
        <v>0</v>
      </c>
      <c r="AQ73" s="5">
        <f ca="1">Sheet1!AQ73*(RANDBETWEEN(95,105)/100)</f>
        <v>0</v>
      </c>
      <c r="AR73" s="5">
        <f ca="1">Sheet1!AR73*(RANDBETWEEN(95,105)/100)</f>
        <v>0</v>
      </c>
      <c r="AS73" s="5">
        <f ca="1">Sheet1!AS73*(RANDBETWEEN(95,105)/100)</f>
        <v>0</v>
      </c>
      <c r="AT73" s="5">
        <f ca="1">Sheet1!AT73*(RANDBETWEEN(95,105)/100)</f>
        <v>0</v>
      </c>
      <c r="AU73" s="5">
        <f ca="1">Sheet1!AU73*(RANDBETWEEN(95,105)/100)</f>
        <v>0</v>
      </c>
      <c r="AV73" s="5">
        <f ca="1">Sheet1!AV73*(RANDBETWEEN(95,105)/100)</f>
        <v>0</v>
      </c>
      <c r="AW73" s="5">
        <f ca="1">Sheet1!AW73*(RANDBETWEEN(95,105)/100)</f>
        <v>0</v>
      </c>
      <c r="AX73" s="5">
        <f ca="1">Sheet1!AX73*(RANDBETWEEN(95,105)/100)</f>
        <v>0</v>
      </c>
      <c r="AY73" s="5">
        <f ca="1">Sheet1!AY73*(RANDBETWEEN(95,105)/100)</f>
        <v>2473.9947000000002</v>
      </c>
    </row>
    <row r="74" spans="1:51" x14ac:dyDescent="0.3">
      <c r="A74" s="11"/>
      <c r="B74" s="11"/>
      <c r="C74" s="4" t="s">
        <v>128</v>
      </c>
      <c r="D74" s="5">
        <f ca="1">Sheet1!D74*(RANDBETWEEN(95,105)/100)</f>
        <v>0</v>
      </c>
      <c r="E74" s="5">
        <f ca="1">Sheet1!E74*(RANDBETWEEN(95,105)/100)</f>
        <v>0</v>
      </c>
      <c r="F74" s="5">
        <f ca="1">Sheet1!F74*(RANDBETWEEN(95,105)/100)</f>
        <v>0</v>
      </c>
      <c r="G74" s="5">
        <f ca="1">Sheet1!G74*(RANDBETWEEN(95,105)/100)</f>
        <v>0</v>
      </c>
      <c r="H74" s="5">
        <f ca="1">Sheet1!H74*(RANDBETWEEN(95,105)/100)</f>
        <v>0</v>
      </c>
      <c r="I74" s="5">
        <f ca="1">Sheet1!I74*(RANDBETWEEN(95,105)/100)</f>
        <v>74.35260000000001</v>
      </c>
      <c r="J74" s="5">
        <f ca="1">Sheet1!J74*(RANDBETWEEN(95,105)/100)</f>
        <v>0</v>
      </c>
      <c r="K74" s="5">
        <f ca="1">Sheet1!K74*(RANDBETWEEN(95,105)/100)</f>
        <v>0</v>
      </c>
      <c r="L74" s="5">
        <f ca="1">Sheet1!L74*(RANDBETWEEN(95,105)/100)</f>
        <v>0</v>
      </c>
      <c r="M74" s="5">
        <f ca="1">Sheet1!M74*(RANDBETWEEN(95,105)/100)</f>
        <v>2735.3999999999996</v>
      </c>
      <c r="N74" s="5">
        <f ca="1">Sheet1!N74*(RANDBETWEEN(95,105)/100)</f>
        <v>1321.0497</v>
      </c>
      <c r="O74" s="5">
        <f ca="1">Sheet1!O74*(RANDBETWEEN(95,105)/100)</f>
        <v>0</v>
      </c>
      <c r="P74" s="5">
        <f ca="1">Sheet1!P74*(RANDBETWEEN(95,105)/100)</f>
        <v>0</v>
      </c>
      <c r="Q74" s="5">
        <f ca="1">Sheet1!Q74*(RANDBETWEEN(95,105)/100)</f>
        <v>0</v>
      </c>
      <c r="R74" s="5">
        <f ca="1">Sheet1!R74*(RANDBETWEEN(95,105)/100)</f>
        <v>287.94</v>
      </c>
      <c r="S74" s="5">
        <f ca="1">Sheet1!S74*(RANDBETWEEN(95,105)/100)</f>
        <v>0</v>
      </c>
      <c r="T74" s="5">
        <f ca="1">Sheet1!T74*(RANDBETWEEN(95,105)/100)</f>
        <v>0</v>
      </c>
      <c r="U74" s="5">
        <f ca="1">Sheet1!U74*(RANDBETWEEN(95,105)/100)</f>
        <v>0</v>
      </c>
      <c r="V74" s="5">
        <f ca="1">Sheet1!V74*(RANDBETWEEN(95,105)/100)</f>
        <v>0</v>
      </c>
      <c r="W74" s="5">
        <f ca="1">Sheet1!W74*(RANDBETWEEN(95,105)/100)</f>
        <v>0</v>
      </c>
      <c r="X74" s="5">
        <f ca="1">Sheet1!X74*(RANDBETWEEN(95,105)/100)</f>
        <v>170.46119999999999</v>
      </c>
      <c r="Y74" s="5">
        <f ca="1">Sheet1!Y74*(RANDBETWEEN(95,105)/100)</f>
        <v>0</v>
      </c>
      <c r="Z74" s="5">
        <f ca="1">Sheet1!Z74*(RANDBETWEEN(95,105)/100)</f>
        <v>0</v>
      </c>
      <c r="AA74" s="5">
        <f ca="1">Sheet1!AA74*(RANDBETWEEN(95,105)/100)</f>
        <v>0</v>
      </c>
      <c r="AB74" s="5">
        <f ca="1">Sheet1!AB74*(RANDBETWEEN(95,105)/100)</f>
        <v>0</v>
      </c>
      <c r="AC74" s="5">
        <f ca="1">Sheet1!AC74*(RANDBETWEEN(95,105)/100)</f>
        <v>0</v>
      </c>
      <c r="AD74" s="5">
        <f ca="1">Sheet1!AD74*(RANDBETWEEN(95,105)/100)</f>
        <v>0</v>
      </c>
      <c r="AE74" s="5">
        <f ca="1">Sheet1!AE74*(RANDBETWEEN(95,105)/100)</f>
        <v>0</v>
      </c>
      <c r="AF74" s="5">
        <f ca="1">Sheet1!AF74*(RANDBETWEEN(95,105)/100)</f>
        <v>0</v>
      </c>
      <c r="AG74" s="5">
        <f ca="1">Sheet1!AG74*(RANDBETWEEN(95,105)/100)</f>
        <v>0</v>
      </c>
      <c r="AH74" s="5">
        <f ca="1">Sheet1!AH74*(RANDBETWEEN(95,105)/100)</f>
        <v>0</v>
      </c>
      <c r="AI74" s="5">
        <f ca="1">Sheet1!AI74*(RANDBETWEEN(95,105)/100)</f>
        <v>0</v>
      </c>
      <c r="AJ74" s="5">
        <f ca="1">Sheet1!AJ74*(RANDBETWEEN(95,105)/100)</f>
        <v>0</v>
      </c>
      <c r="AK74" s="5">
        <f ca="1">Sheet1!AK74*(RANDBETWEEN(95,105)/100)</f>
        <v>0</v>
      </c>
      <c r="AL74" s="5">
        <f ca="1">Sheet1!AL74*(RANDBETWEEN(95,105)/100)</f>
        <v>0</v>
      </c>
      <c r="AM74" s="5">
        <f ca="1">Sheet1!AM74*(RANDBETWEEN(95,105)/100)</f>
        <v>0</v>
      </c>
      <c r="AN74" s="5">
        <f ca="1">Sheet1!AN74*(RANDBETWEEN(95,105)/100)</f>
        <v>0</v>
      </c>
      <c r="AO74" s="5">
        <f ca="1">Sheet1!AO74*(RANDBETWEEN(95,105)/100)</f>
        <v>0</v>
      </c>
      <c r="AP74" s="5">
        <f ca="1">Sheet1!AP74*(RANDBETWEEN(95,105)/100)</f>
        <v>1181.4336000000001</v>
      </c>
      <c r="AQ74" s="5">
        <f ca="1">Sheet1!AQ74*(RANDBETWEEN(95,105)/100)</f>
        <v>111.19080000000001</v>
      </c>
      <c r="AR74" s="5">
        <f ca="1">Sheet1!AR74*(RANDBETWEEN(95,105)/100)</f>
        <v>86.294399999999996</v>
      </c>
      <c r="AS74" s="5">
        <f ca="1">Sheet1!AS74*(RANDBETWEEN(95,105)/100)</f>
        <v>199.626</v>
      </c>
      <c r="AT74" s="5">
        <f ca="1">Sheet1!AT74*(RANDBETWEEN(95,105)/100)</f>
        <v>0</v>
      </c>
      <c r="AU74" s="5">
        <f ca="1">Sheet1!AU74*(RANDBETWEEN(95,105)/100)</f>
        <v>0</v>
      </c>
      <c r="AV74" s="5">
        <f ca="1">Sheet1!AV74*(RANDBETWEEN(95,105)/100)</f>
        <v>0</v>
      </c>
      <c r="AW74" s="5">
        <f ca="1">Sheet1!AW74*(RANDBETWEEN(95,105)/100)</f>
        <v>181.25460000000004</v>
      </c>
      <c r="AX74" s="5">
        <f ca="1">Sheet1!AX74*(RANDBETWEEN(95,105)/100)</f>
        <v>0</v>
      </c>
      <c r="AY74" s="5">
        <f ca="1">Sheet1!AY74*(RANDBETWEEN(95,105)/100)</f>
        <v>0</v>
      </c>
    </row>
    <row r="75" spans="1:51" x14ac:dyDescent="0.3">
      <c r="A75" s="11"/>
      <c r="B75" s="11"/>
      <c r="C75" s="4" t="s">
        <v>129</v>
      </c>
      <c r="D75" s="5">
        <f ca="1">Sheet1!D75*(RANDBETWEEN(95,105)/100)</f>
        <v>0</v>
      </c>
      <c r="E75" s="5">
        <f ca="1">Sheet1!E75*(RANDBETWEEN(95,105)/100)</f>
        <v>0</v>
      </c>
      <c r="F75" s="5">
        <f ca="1">Sheet1!F75*(RANDBETWEEN(95,105)/100)</f>
        <v>0</v>
      </c>
      <c r="G75" s="5">
        <f ca="1">Sheet1!G75*(RANDBETWEEN(95,105)/100)</f>
        <v>0</v>
      </c>
      <c r="H75" s="5">
        <f ca="1">Sheet1!H75*(RANDBETWEEN(95,105)/100)</f>
        <v>0</v>
      </c>
      <c r="I75" s="5">
        <f ca="1">Sheet1!I75*(RANDBETWEEN(95,105)/100)</f>
        <v>1239.5678130000001</v>
      </c>
      <c r="J75" s="5">
        <f ca="1">Sheet1!J75*(RANDBETWEEN(95,105)/100)</f>
        <v>0</v>
      </c>
      <c r="K75" s="5">
        <f ca="1">Sheet1!K75*(RANDBETWEEN(95,105)/100)</f>
        <v>0</v>
      </c>
      <c r="L75" s="5">
        <f ca="1">Sheet1!L75*(RANDBETWEEN(95,105)/100)</f>
        <v>0</v>
      </c>
      <c r="M75" s="5">
        <f ca="1">Sheet1!M75*(RANDBETWEEN(95,105)/100)</f>
        <v>0</v>
      </c>
      <c r="N75" s="5">
        <f ca="1">Sheet1!N75*(RANDBETWEEN(95,105)/100)</f>
        <v>0</v>
      </c>
      <c r="O75" s="5">
        <f ca="1">Sheet1!O75*(RANDBETWEEN(95,105)/100)</f>
        <v>260.50118400000002</v>
      </c>
      <c r="P75" s="5">
        <f ca="1">Sheet1!P75*(RANDBETWEEN(95,105)/100)</f>
        <v>0</v>
      </c>
      <c r="Q75" s="5">
        <f ca="1">Sheet1!Q75*(RANDBETWEEN(95,105)/100)</f>
        <v>0</v>
      </c>
      <c r="R75" s="5">
        <f ca="1">Sheet1!R75*(RANDBETWEEN(95,105)/100)</f>
        <v>0</v>
      </c>
      <c r="S75" s="5">
        <f ca="1">Sheet1!S75*(RANDBETWEEN(95,105)/100)</f>
        <v>0</v>
      </c>
      <c r="T75" s="5">
        <f ca="1">Sheet1!T75*(RANDBETWEEN(95,105)/100)</f>
        <v>0</v>
      </c>
      <c r="U75" s="5">
        <f ca="1">Sheet1!U75*(RANDBETWEEN(95,105)/100)</f>
        <v>0</v>
      </c>
      <c r="V75" s="5">
        <f ca="1">Sheet1!V75*(RANDBETWEEN(95,105)/100)</f>
        <v>0</v>
      </c>
      <c r="W75" s="5">
        <f ca="1">Sheet1!W75*(RANDBETWEEN(95,105)/100)</f>
        <v>0</v>
      </c>
      <c r="X75" s="5">
        <f ca="1">Sheet1!X75*(RANDBETWEEN(95,105)/100)</f>
        <v>84.759569999999982</v>
      </c>
      <c r="Y75" s="5">
        <f ca="1">Sheet1!Y75*(RANDBETWEEN(95,105)/100)</f>
        <v>0</v>
      </c>
      <c r="Z75" s="5">
        <f ca="1">Sheet1!Z75*(RANDBETWEEN(95,105)/100)</f>
        <v>0</v>
      </c>
      <c r="AA75" s="5">
        <f ca="1">Sheet1!AA75*(RANDBETWEEN(95,105)/100)</f>
        <v>0</v>
      </c>
      <c r="AB75" s="5">
        <f ca="1">Sheet1!AB75*(RANDBETWEEN(95,105)/100)</f>
        <v>0</v>
      </c>
      <c r="AC75" s="5">
        <f ca="1">Sheet1!AC75*(RANDBETWEEN(95,105)/100)</f>
        <v>0</v>
      </c>
      <c r="AD75" s="5">
        <f ca="1">Sheet1!AD75*(RANDBETWEEN(95,105)/100)</f>
        <v>0</v>
      </c>
      <c r="AE75" s="5">
        <f ca="1">Sheet1!AE75*(RANDBETWEEN(95,105)/100)</f>
        <v>0</v>
      </c>
      <c r="AF75" s="5">
        <f ca="1">Sheet1!AF75*(RANDBETWEEN(95,105)/100)</f>
        <v>0</v>
      </c>
      <c r="AG75" s="5">
        <f ca="1">Sheet1!AG75*(RANDBETWEEN(95,105)/100)</f>
        <v>0</v>
      </c>
      <c r="AH75" s="5">
        <f ca="1">Sheet1!AH75*(RANDBETWEEN(95,105)/100)</f>
        <v>0</v>
      </c>
      <c r="AI75" s="5">
        <f ca="1">Sheet1!AI75*(RANDBETWEEN(95,105)/100)</f>
        <v>0</v>
      </c>
      <c r="AJ75" s="5">
        <f ca="1">Sheet1!AJ75*(RANDBETWEEN(95,105)/100)</f>
        <v>0</v>
      </c>
      <c r="AK75" s="5">
        <f ca="1">Sheet1!AK75*(RANDBETWEEN(95,105)/100)</f>
        <v>0</v>
      </c>
      <c r="AL75" s="5">
        <f ca="1">Sheet1!AL75*(RANDBETWEEN(95,105)/100)</f>
        <v>0</v>
      </c>
      <c r="AM75" s="5">
        <f ca="1">Sheet1!AM75*(RANDBETWEEN(95,105)/100)</f>
        <v>0</v>
      </c>
      <c r="AN75" s="5">
        <f ca="1">Sheet1!AN75*(RANDBETWEEN(95,105)/100)</f>
        <v>0</v>
      </c>
      <c r="AO75" s="5">
        <f ca="1">Sheet1!AO75*(RANDBETWEEN(95,105)/100)</f>
        <v>0</v>
      </c>
      <c r="AP75" s="5">
        <f ca="1">Sheet1!AP75*(RANDBETWEEN(95,105)/100)</f>
        <v>0</v>
      </c>
      <c r="AQ75" s="5">
        <f ca="1">Sheet1!AQ75*(RANDBETWEEN(95,105)/100)</f>
        <v>24.726851999999994</v>
      </c>
      <c r="AR75" s="5">
        <f ca="1">Sheet1!AR75*(RANDBETWEEN(95,105)/100)</f>
        <v>0</v>
      </c>
      <c r="AS75" s="5">
        <f ca="1">Sheet1!AS75*(RANDBETWEEN(95,105)/100)</f>
        <v>0</v>
      </c>
      <c r="AT75" s="5">
        <f ca="1">Sheet1!AT75*(RANDBETWEEN(95,105)/100)</f>
        <v>0</v>
      </c>
      <c r="AU75" s="5">
        <f ca="1">Sheet1!AU75*(RANDBETWEEN(95,105)/100)</f>
        <v>0</v>
      </c>
      <c r="AV75" s="5">
        <f ca="1">Sheet1!AV75*(RANDBETWEEN(95,105)/100)</f>
        <v>0</v>
      </c>
      <c r="AW75" s="5">
        <f ca="1">Sheet1!AW75*(RANDBETWEEN(95,105)/100)</f>
        <v>0</v>
      </c>
      <c r="AX75" s="5">
        <f ca="1">Sheet1!AX75*(RANDBETWEEN(95,105)/100)</f>
        <v>0</v>
      </c>
      <c r="AY75" s="5">
        <f ca="1">Sheet1!AY75*(RANDBETWEEN(95,105)/100)</f>
        <v>383.91926400000006</v>
      </c>
    </row>
    <row r="76" spans="1:51" x14ac:dyDescent="0.3">
      <c r="A76" s="11"/>
      <c r="B76" s="11"/>
      <c r="C76" s="4" t="s">
        <v>130</v>
      </c>
      <c r="D76" s="5">
        <f ca="1">Sheet1!D76*(RANDBETWEEN(95,105)/100)</f>
        <v>0</v>
      </c>
      <c r="E76" s="5">
        <f ca="1">Sheet1!E76*(RANDBETWEEN(95,105)/100)</f>
        <v>0</v>
      </c>
      <c r="F76" s="5">
        <f ca="1">Sheet1!F76*(RANDBETWEEN(95,105)/100)</f>
        <v>0</v>
      </c>
      <c r="G76" s="5">
        <f ca="1">Sheet1!G76*(RANDBETWEEN(95,105)/100)</f>
        <v>0</v>
      </c>
      <c r="H76" s="5">
        <f ca="1">Sheet1!H76*(RANDBETWEEN(95,105)/100)</f>
        <v>0</v>
      </c>
      <c r="I76" s="5">
        <f ca="1">Sheet1!I76*(RANDBETWEEN(95,105)/100)</f>
        <v>417.52824300000003</v>
      </c>
      <c r="J76" s="5">
        <f ca="1">Sheet1!J76*(RANDBETWEEN(95,105)/100)</f>
        <v>0</v>
      </c>
      <c r="K76" s="5">
        <f ca="1">Sheet1!K76*(RANDBETWEEN(95,105)/100)</f>
        <v>0</v>
      </c>
      <c r="L76" s="5">
        <f ca="1">Sheet1!L76*(RANDBETWEEN(95,105)/100)</f>
        <v>0</v>
      </c>
      <c r="M76" s="5">
        <f ca="1">Sheet1!M76*(RANDBETWEEN(95,105)/100)</f>
        <v>0</v>
      </c>
      <c r="N76" s="5">
        <f ca="1">Sheet1!N76*(RANDBETWEEN(95,105)/100)</f>
        <v>0</v>
      </c>
      <c r="O76" s="5">
        <f ca="1">Sheet1!O76*(RANDBETWEEN(95,105)/100)</f>
        <v>0</v>
      </c>
      <c r="P76" s="5">
        <f ca="1">Sheet1!P76*(RANDBETWEEN(95,105)/100)</f>
        <v>0</v>
      </c>
      <c r="Q76" s="5">
        <f ca="1">Sheet1!Q76*(RANDBETWEEN(95,105)/100)</f>
        <v>0</v>
      </c>
      <c r="R76" s="5">
        <f ca="1">Sheet1!R76*(RANDBETWEEN(95,105)/100)</f>
        <v>0</v>
      </c>
      <c r="S76" s="5">
        <f ca="1">Sheet1!S76*(RANDBETWEEN(95,105)/100)</f>
        <v>0</v>
      </c>
      <c r="T76" s="5">
        <f ca="1">Sheet1!T76*(RANDBETWEEN(95,105)/100)</f>
        <v>0</v>
      </c>
      <c r="U76" s="5">
        <f ca="1">Sheet1!U76*(RANDBETWEEN(95,105)/100)</f>
        <v>0</v>
      </c>
      <c r="V76" s="5">
        <f ca="1">Sheet1!V76*(RANDBETWEEN(95,105)/100)</f>
        <v>0</v>
      </c>
      <c r="W76" s="5">
        <f ca="1">Sheet1!W76*(RANDBETWEEN(95,105)/100)</f>
        <v>0</v>
      </c>
      <c r="X76" s="5">
        <f ca="1">Sheet1!X76*(RANDBETWEEN(95,105)/100)</f>
        <v>0</v>
      </c>
      <c r="Y76" s="5">
        <f ca="1">Sheet1!Y76*(RANDBETWEEN(95,105)/100)</f>
        <v>0</v>
      </c>
      <c r="Z76" s="5">
        <f ca="1">Sheet1!Z76*(RANDBETWEEN(95,105)/100)</f>
        <v>0</v>
      </c>
      <c r="AA76" s="5">
        <f ca="1">Sheet1!AA76*(RANDBETWEEN(95,105)/100)</f>
        <v>0</v>
      </c>
      <c r="AB76" s="5">
        <f ca="1">Sheet1!AB76*(RANDBETWEEN(95,105)/100)</f>
        <v>0</v>
      </c>
      <c r="AC76" s="5">
        <f ca="1">Sheet1!AC76*(RANDBETWEEN(95,105)/100)</f>
        <v>0</v>
      </c>
      <c r="AD76" s="5">
        <f ca="1">Sheet1!AD76*(RANDBETWEEN(95,105)/100)</f>
        <v>0</v>
      </c>
      <c r="AE76" s="5">
        <f ca="1">Sheet1!AE76*(RANDBETWEEN(95,105)/100)</f>
        <v>0</v>
      </c>
      <c r="AF76" s="5">
        <f ca="1">Sheet1!AF76*(RANDBETWEEN(95,105)/100)</f>
        <v>0</v>
      </c>
      <c r="AG76" s="5">
        <f ca="1">Sheet1!AG76*(RANDBETWEEN(95,105)/100)</f>
        <v>0</v>
      </c>
      <c r="AH76" s="5">
        <f ca="1">Sheet1!AH76*(RANDBETWEEN(95,105)/100)</f>
        <v>0</v>
      </c>
      <c r="AI76" s="5">
        <f ca="1">Sheet1!AI76*(RANDBETWEEN(95,105)/100)</f>
        <v>0</v>
      </c>
      <c r="AJ76" s="5">
        <f ca="1">Sheet1!AJ76*(RANDBETWEEN(95,105)/100)</f>
        <v>0</v>
      </c>
      <c r="AK76" s="5">
        <f ca="1">Sheet1!AK76*(RANDBETWEEN(95,105)/100)</f>
        <v>0</v>
      </c>
      <c r="AL76" s="5">
        <f ca="1">Sheet1!AL76*(RANDBETWEEN(95,105)/100)</f>
        <v>0</v>
      </c>
      <c r="AM76" s="5">
        <f ca="1">Sheet1!AM76*(RANDBETWEEN(95,105)/100)</f>
        <v>0</v>
      </c>
      <c r="AN76" s="5">
        <f ca="1">Sheet1!AN76*(RANDBETWEEN(95,105)/100)</f>
        <v>0</v>
      </c>
      <c r="AO76" s="5">
        <f ca="1">Sheet1!AO76*(RANDBETWEEN(95,105)/100)</f>
        <v>0</v>
      </c>
      <c r="AP76" s="5">
        <f ca="1">Sheet1!AP76*(RANDBETWEEN(95,105)/100)</f>
        <v>0</v>
      </c>
      <c r="AQ76" s="5">
        <f ca="1">Sheet1!AQ76*(RANDBETWEEN(95,105)/100)</f>
        <v>0</v>
      </c>
      <c r="AR76" s="5">
        <f ca="1">Sheet1!AR76*(RANDBETWEEN(95,105)/100)</f>
        <v>0</v>
      </c>
      <c r="AS76" s="5">
        <f ca="1">Sheet1!AS76*(RANDBETWEEN(95,105)/100)</f>
        <v>0</v>
      </c>
      <c r="AT76" s="5">
        <f ca="1">Sheet1!AT76*(RANDBETWEEN(95,105)/100)</f>
        <v>0</v>
      </c>
      <c r="AU76" s="5">
        <f ca="1">Sheet1!AU76*(RANDBETWEEN(95,105)/100)</f>
        <v>0</v>
      </c>
      <c r="AV76" s="5">
        <f ca="1">Sheet1!AV76*(RANDBETWEEN(95,105)/100)</f>
        <v>0</v>
      </c>
      <c r="AW76" s="5">
        <f ca="1">Sheet1!AW76*(RANDBETWEEN(95,105)/100)</f>
        <v>0</v>
      </c>
      <c r="AX76" s="5">
        <f ca="1">Sheet1!AX76*(RANDBETWEEN(95,105)/100)</f>
        <v>0</v>
      </c>
      <c r="AY76" s="5">
        <f ca="1">Sheet1!AY76*(RANDBETWEEN(95,105)/100)</f>
        <v>0</v>
      </c>
    </row>
    <row r="77" spans="1:51" x14ac:dyDescent="0.3">
      <c r="A77" s="11"/>
      <c r="B77" s="10" t="s">
        <v>131</v>
      </c>
      <c r="C77" s="4" t="s">
        <v>132</v>
      </c>
      <c r="D77" s="5">
        <f ca="1">Sheet1!D77*(RANDBETWEEN(95,105)/100)</f>
        <v>0</v>
      </c>
      <c r="E77" s="5">
        <f ca="1">Sheet1!E77*(RANDBETWEEN(95,105)/100)</f>
        <v>0</v>
      </c>
      <c r="F77" s="5">
        <f ca="1">Sheet1!F77*(RANDBETWEEN(95,105)/100)</f>
        <v>0</v>
      </c>
      <c r="G77" s="5">
        <f ca="1">Sheet1!G77*(RANDBETWEEN(95,105)/100)</f>
        <v>0</v>
      </c>
      <c r="H77" s="5">
        <f ca="1">Sheet1!H77*(RANDBETWEEN(95,105)/100)</f>
        <v>2950.6392719999994</v>
      </c>
      <c r="I77" s="5">
        <f ca="1">Sheet1!I77*(RANDBETWEEN(95,105)/100)</f>
        <v>3452.8240769999998</v>
      </c>
      <c r="J77" s="5">
        <f ca="1">Sheet1!J77*(RANDBETWEEN(95,105)/100)</f>
        <v>84.482315999999997</v>
      </c>
      <c r="K77" s="5">
        <f ca="1">Sheet1!K77*(RANDBETWEEN(95,105)/100)</f>
        <v>0</v>
      </c>
      <c r="L77" s="5">
        <f ca="1">Sheet1!L77*(RANDBETWEEN(95,105)/100)</f>
        <v>0</v>
      </c>
      <c r="M77" s="5">
        <f ca="1">Sheet1!M77*(RANDBETWEEN(95,105)/100)</f>
        <v>65.640869999999993</v>
      </c>
      <c r="N77" s="5">
        <f ca="1">Sheet1!N77*(RANDBETWEEN(95,105)/100)</f>
        <v>1397.5377839999999</v>
      </c>
      <c r="O77" s="5">
        <f ca="1">Sheet1!O77*(RANDBETWEEN(95,105)/100)</f>
        <v>892.76085599999999</v>
      </c>
      <c r="P77" s="5">
        <f ca="1">Sheet1!P77*(RANDBETWEEN(95,105)/100)</f>
        <v>0</v>
      </c>
      <c r="Q77" s="5">
        <f ca="1">Sheet1!Q77*(RANDBETWEEN(95,105)/100)</f>
        <v>135.64860000000002</v>
      </c>
      <c r="R77" s="5">
        <f ca="1">Sheet1!R77*(RANDBETWEEN(95,105)/100)</f>
        <v>71.858279999999993</v>
      </c>
      <c r="S77" s="5">
        <f ca="1">Sheet1!S77*(RANDBETWEEN(95,105)/100)</f>
        <v>194.30775</v>
      </c>
      <c r="T77" s="5">
        <f ca="1">Sheet1!T77*(RANDBETWEEN(95,105)/100)</f>
        <v>0</v>
      </c>
      <c r="U77" s="5">
        <f ca="1">Sheet1!U77*(RANDBETWEEN(95,105)/100)</f>
        <v>522.53838000000019</v>
      </c>
      <c r="V77" s="5">
        <f ca="1">Sheet1!V77*(RANDBETWEEN(95,105)/100)</f>
        <v>157.32586799999999</v>
      </c>
      <c r="W77" s="5">
        <f ca="1">Sheet1!W77*(RANDBETWEEN(95,105)/100)</f>
        <v>1021.1593319999996</v>
      </c>
      <c r="X77" s="5">
        <f ca="1">Sheet1!X77*(RANDBETWEEN(95,105)/100)</f>
        <v>0</v>
      </c>
      <c r="Y77" s="5">
        <f ca="1">Sheet1!Y77*(RANDBETWEEN(95,105)/100)</f>
        <v>0</v>
      </c>
      <c r="Z77" s="5">
        <f ca="1">Sheet1!Z77*(RANDBETWEEN(95,105)/100)</f>
        <v>171.43433999999999</v>
      </c>
      <c r="AA77" s="5">
        <f ca="1">Sheet1!AA77*(RANDBETWEEN(95,105)/100)</f>
        <v>0</v>
      </c>
      <c r="AB77" s="5">
        <f ca="1">Sheet1!AB77*(RANDBETWEEN(95,105)/100)</f>
        <v>1974.5141520000002</v>
      </c>
      <c r="AC77" s="5">
        <f ca="1">Sheet1!AC77*(RANDBETWEEN(95,105)/100)</f>
        <v>1079.8136999999999</v>
      </c>
      <c r="AD77" s="5">
        <f ca="1">Sheet1!AD77*(RANDBETWEEN(95,105)/100)</f>
        <v>94.182702000000006</v>
      </c>
      <c r="AE77" s="5">
        <f ca="1">Sheet1!AE77*(RANDBETWEEN(95,105)/100)</f>
        <v>1540.9601459999999</v>
      </c>
      <c r="AF77" s="5">
        <f ca="1">Sheet1!AF77*(RANDBETWEEN(95,105)/100)</f>
        <v>2027.7866999999997</v>
      </c>
      <c r="AG77" s="5">
        <f ca="1">Sheet1!AG77*(RANDBETWEEN(95,105)/100)</f>
        <v>7872.3592079999989</v>
      </c>
      <c r="AH77" s="5">
        <f ca="1">Sheet1!AH77*(RANDBETWEEN(95,105)/100)</f>
        <v>1001.9048519999999</v>
      </c>
      <c r="AI77" s="5">
        <f ca="1">Sheet1!AI77*(RANDBETWEEN(95,105)/100)</f>
        <v>1013.6352959999998</v>
      </c>
      <c r="AJ77" s="5">
        <f ca="1">Sheet1!AJ77*(RANDBETWEEN(95,105)/100)</f>
        <v>84.627294000000006</v>
      </c>
      <c r="AK77" s="5">
        <f ca="1">Sheet1!AK77*(RANDBETWEEN(95,105)/100)</f>
        <v>0</v>
      </c>
      <c r="AL77" s="5">
        <f ca="1">Sheet1!AL77*(RANDBETWEEN(95,105)/100)</f>
        <v>579.93264000000011</v>
      </c>
      <c r="AM77" s="5">
        <f ca="1">Sheet1!AM77*(RANDBETWEEN(95,105)/100)</f>
        <v>0</v>
      </c>
      <c r="AN77" s="5">
        <f ca="1">Sheet1!AN77*(RANDBETWEEN(95,105)/100)</f>
        <v>278.18531999999999</v>
      </c>
      <c r="AO77" s="5">
        <f ca="1">Sheet1!AO77*(RANDBETWEEN(95,105)/100)</f>
        <v>0</v>
      </c>
      <c r="AP77" s="5">
        <f ca="1">Sheet1!AP77*(RANDBETWEEN(95,105)/100)</f>
        <v>0</v>
      </c>
      <c r="AQ77" s="5">
        <f ca="1">Sheet1!AQ77*(RANDBETWEEN(95,105)/100)</f>
        <v>1845.826914</v>
      </c>
      <c r="AR77" s="5">
        <f ca="1">Sheet1!AR77*(RANDBETWEEN(95,105)/100)</f>
        <v>104.291085</v>
      </c>
      <c r="AS77" s="5">
        <f ca="1">Sheet1!AS77*(RANDBETWEEN(95,105)/100)</f>
        <v>41.672195999999992</v>
      </c>
      <c r="AT77" s="5">
        <f ca="1">Sheet1!AT77*(RANDBETWEEN(95,105)/100)</f>
        <v>0</v>
      </c>
      <c r="AU77" s="5">
        <f ca="1">Sheet1!AU77*(RANDBETWEEN(95,105)/100)</f>
        <v>738.320832</v>
      </c>
      <c r="AV77" s="5">
        <f ca="1">Sheet1!AV77*(RANDBETWEEN(95,105)/100)</f>
        <v>0</v>
      </c>
      <c r="AW77" s="5">
        <f ca="1">Sheet1!AW77*(RANDBETWEEN(95,105)/100)</f>
        <v>3518.8302240000003</v>
      </c>
      <c r="AX77" s="5">
        <f ca="1">Sheet1!AX77*(RANDBETWEEN(95,105)/100)</f>
        <v>797.16875999999979</v>
      </c>
      <c r="AY77" s="5">
        <f ca="1">Sheet1!AY77*(RANDBETWEEN(95,105)/100)</f>
        <v>1148.9736329999998</v>
      </c>
    </row>
    <row r="78" spans="1:51" x14ac:dyDescent="0.3">
      <c r="A78" s="11"/>
      <c r="B78" s="11"/>
      <c r="C78" s="4" t="s">
        <v>133</v>
      </c>
      <c r="D78" s="5">
        <f ca="1">Sheet1!D78*(RANDBETWEEN(95,105)/100)</f>
        <v>0</v>
      </c>
      <c r="E78" s="5">
        <f ca="1">Sheet1!E78*(RANDBETWEEN(95,105)/100)</f>
        <v>0</v>
      </c>
      <c r="F78" s="5">
        <f ca="1">Sheet1!F78*(RANDBETWEEN(95,105)/100)</f>
        <v>0</v>
      </c>
      <c r="G78" s="5">
        <f ca="1">Sheet1!G78*(RANDBETWEEN(95,105)/100)</f>
        <v>0</v>
      </c>
      <c r="H78" s="5">
        <f ca="1">Sheet1!H78*(RANDBETWEEN(95,105)/100)</f>
        <v>0</v>
      </c>
      <c r="I78" s="5">
        <f ca="1">Sheet1!I78*(RANDBETWEEN(95,105)/100)</f>
        <v>0</v>
      </c>
      <c r="J78" s="5">
        <f ca="1">Sheet1!J78*(RANDBETWEEN(95,105)/100)</f>
        <v>0</v>
      </c>
      <c r="K78" s="5">
        <f ca="1">Sheet1!K78*(RANDBETWEEN(95,105)/100)</f>
        <v>0</v>
      </c>
      <c r="L78" s="5">
        <f ca="1">Sheet1!L78*(RANDBETWEEN(95,105)/100)</f>
        <v>0</v>
      </c>
      <c r="M78" s="5">
        <f ca="1">Sheet1!M78*(RANDBETWEEN(95,105)/100)</f>
        <v>0</v>
      </c>
      <c r="N78" s="5">
        <f ca="1">Sheet1!N78*(RANDBETWEEN(95,105)/100)</f>
        <v>0</v>
      </c>
      <c r="O78" s="5">
        <f ca="1">Sheet1!O78*(RANDBETWEEN(95,105)/100)</f>
        <v>254.32470000000001</v>
      </c>
      <c r="P78" s="5">
        <f ca="1">Sheet1!P78*(RANDBETWEEN(95,105)/100)</f>
        <v>0</v>
      </c>
      <c r="Q78" s="5">
        <f ca="1">Sheet1!Q78*(RANDBETWEEN(95,105)/100)</f>
        <v>0</v>
      </c>
      <c r="R78" s="5">
        <f ca="1">Sheet1!R78*(RANDBETWEEN(95,105)/100)</f>
        <v>0</v>
      </c>
      <c r="S78" s="5">
        <f ca="1">Sheet1!S78*(RANDBETWEEN(95,105)/100)</f>
        <v>0</v>
      </c>
      <c r="T78" s="5">
        <f ca="1">Sheet1!T78*(RANDBETWEEN(95,105)/100)</f>
        <v>0</v>
      </c>
      <c r="U78" s="5">
        <f ca="1">Sheet1!U78*(RANDBETWEEN(95,105)/100)</f>
        <v>0</v>
      </c>
      <c r="V78" s="5">
        <f ca="1">Sheet1!V78*(RANDBETWEEN(95,105)/100)</f>
        <v>0</v>
      </c>
      <c r="W78" s="5">
        <f ca="1">Sheet1!W78*(RANDBETWEEN(95,105)/100)</f>
        <v>0</v>
      </c>
      <c r="X78" s="5">
        <f ca="1">Sheet1!X78*(RANDBETWEEN(95,105)/100)</f>
        <v>383.11903799999999</v>
      </c>
      <c r="Y78" s="5">
        <f ca="1">Sheet1!Y78*(RANDBETWEEN(95,105)/100)</f>
        <v>0</v>
      </c>
      <c r="Z78" s="5">
        <f ca="1">Sheet1!Z78*(RANDBETWEEN(95,105)/100)</f>
        <v>0</v>
      </c>
      <c r="AA78" s="5">
        <f ca="1">Sheet1!AA78*(RANDBETWEEN(95,105)/100)</f>
        <v>0</v>
      </c>
      <c r="AB78" s="5">
        <f ca="1">Sheet1!AB78*(RANDBETWEEN(95,105)/100)</f>
        <v>0</v>
      </c>
      <c r="AC78" s="5">
        <f ca="1">Sheet1!AC78*(RANDBETWEEN(95,105)/100)</f>
        <v>0</v>
      </c>
      <c r="AD78" s="5">
        <f ca="1">Sheet1!AD78*(RANDBETWEEN(95,105)/100)</f>
        <v>0</v>
      </c>
      <c r="AE78" s="5">
        <f ca="1">Sheet1!AE78*(RANDBETWEEN(95,105)/100)</f>
        <v>0</v>
      </c>
      <c r="AF78" s="5">
        <f ca="1">Sheet1!AF78*(RANDBETWEEN(95,105)/100)</f>
        <v>257.402016</v>
      </c>
      <c r="AG78" s="5">
        <f ca="1">Sheet1!AG78*(RANDBETWEEN(95,105)/100)</f>
        <v>0</v>
      </c>
      <c r="AH78" s="5">
        <f ca="1">Sheet1!AH78*(RANDBETWEEN(95,105)/100)</f>
        <v>0</v>
      </c>
      <c r="AI78" s="5">
        <f ca="1">Sheet1!AI78*(RANDBETWEEN(95,105)/100)</f>
        <v>0</v>
      </c>
      <c r="AJ78" s="5">
        <f ca="1">Sheet1!AJ78*(RANDBETWEEN(95,105)/100)</f>
        <v>0</v>
      </c>
      <c r="AK78" s="5">
        <f ca="1">Sheet1!AK78*(RANDBETWEEN(95,105)/100)</f>
        <v>0</v>
      </c>
      <c r="AL78" s="5">
        <f ca="1">Sheet1!AL78*(RANDBETWEEN(95,105)/100)</f>
        <v>0</v>
      </c>
      <c r="AM78" s="5">
        <f ca="1">Sheet1!AM78*(RANDBETWEEN(95,105)/100)</f>
        <v>0</v>
      </c>
      <c r="AN78" s="5">
        <f ca="1">Sheet1!AN78*(RANDBETWEEN(95,105)/100)</f>
        <v>0</v>
      </c>
      <c r="AO78" s="5">
        <f ca="1">Sheet1!AO78*(RANDBETWEEN(95,105)/100)</f>
        <v>0</v>
      </c>
      <c r="AP78" s="5">
        <f ca="1">Sheet1!AP78*(RANDBETWEEN(95,105)/100)</f>
        <v>0</v>
      </c>
      <c r="AQ78" s="5">
        <f ca="1">Sheet1!AQ78*(RANDBETWEEN(95,105)/100)</f>
        <v>0</v>
      </c>
      <c r="AR78" s="5">
        <f ca="1">Sheet1!AR78*(RANDBETWEEN(95,105)/100)</f>
        <v>0</v>
      </c>
      <c r="AS78" s="5">
        <f ca="1">Sheet1!AS78*(RANDBETWEEN(95,105)/100)</f>
        <v>0</v>
      </c>
      <c r="AT78" s="5">
        <f ca="1">Sheet1!AT78*(RANDBETWEEN(95,105)/100)</f>
        <v>0</v>
      </c>
      <c r="AU78" s="5">
        <f ca="1">Sheet1!AU78*(RANDBETWEEN(95,105)/100)</f>
        <v>0</v>
      </c>
      <c r="AV78" s="5">
        <f ca="1">Sheet1!AV78*(RANDBETWEEN(95,105)/100)</f>
        <v>0</v>
      </c>
      <c r="AW78" s="5">
        <f ca="1">Sheet1!AW78*(RANDBETWEEN(95,105)/100)</f>
        <v>0</v>
      </c>
      <c r="AX78" s="5">
        <f ca="1">Sheet1!AX78*(RANDBETWEEN(95,105)/100)</f>
        <v>0</v>
      </c>
      <c r="AY78" s="5">
        <f ca="1">Sheet1!AY78*(RANDBETWEEN(95,105)/100)</f>
        <v>0</v>
      </c>
    </row>
    <row r="79" spans="1:51" x14ac:dyDescent="0.3">
      <c r="A79" s="11"/>
      <c r="B79" s="11"/>
      <c r="C79" s="4" t="s">
        <v>134</v>
      </c>
      <c r="D79" s="5">
        <f ca="1">Sheet1!D79*(RANDBETWEEN(95,105)/100)</f>
        <v>511.43945999999994</v>
      </c>
      <c r="E79" s="5">
        <f ca="1">Sheet1!E79*(RANDBETWEEN(95,105)/100)</f>
        <v>0</v>
      </c>
      <c r="F79" s="5">
        <f ca="1">Sheet1!F79*(RANDBETWEEN(95,105)/100)</f>
        <v>675.62332199999992</v>
      </c>
      <c r="G79" s="5">
        <f ca="1">Sheet1!G79*(RANDBETWEEN(95,105)/100)</f>
        <v>0</v>
      </c>
      <c r="H79" s="5">
        <f ca="1">Sheet1!H79*(RANDBETWEEN(95,105)/100)</f>
        <v>0</v>
      </c>
      <c r="I79" s="5">
        <f ca="1">Sheet1!I79*(RANDBETWEEN(95,105)/100)</f>
        <v>721.94840399999998</v>
      </c>
      <c r="J79" s="5">
        <f ca="1">Sheet1!J79*(RANDBETWEEN(95,105)/100)</f>
        <v>0</v>
      </c>
      <c r="K79" s="5">
        <f ca="1">Sheet1!K79*(RANDBETWEEN(95,105)/100)</f>
        <v>0</v>
      </c>
      <c r="L79" s="5">
        <f ca="1">Sheet1!L79*(RANDBETWEEN(95,105)/100)</f>
        <v>294.26592000000005</v>
      </c>
      <c r="M79" s="5">
        <f ca="1">Sheet1!M79*(RANDBETWEEN(95,105)/100)</f>
        <v>353.19558599999999</v>
      </c>
      <c r="N79" s="5">
        <f ca="1">Sheet1!N79*(RANDBETWEEN(95,105)/100)</f>
        <v>0</v>
      </c>
      <c r="O79" s="5">
        <f ca="1">Sheet1!O79*(RANDBETWEEN(95,105)/100)</f>
        <v>0</v>
      </c>
      <c r="P79" s="5">
        <f ca="1">Sheet1!P79*(RANDBETWEEN(95,105)/100)</f>
        <v>3746.7300599999994</v>
      </c>
      <c r="Q79" s="5">
        <f ca="1">Sheet1!Q79*(RANDBETWEEN(95,105)/100)</f>
        <v>0</v>
      </c>
      <c r="R79" s="5">
        <f ca="1">Sheet1!R79*(RANDBETWEEN(95,105)/100)</f>
        <v>0</v>
      </c>
      <c r="S79" s="5">
        <f ca="1">Sheet1!S79*(RANDBETWEEN(95,105)/100)</f>
        <v>0</v>
      </c>
      <c r="T79" s="5">
        <f ca="1">Sheet1!T79*(RANDBETWEEN(95,105)/100)</f>
        <v>0</v>
      </c>
      <c r="U79" s="5">
        <f ca="1">Sheet1!U79*(RANDBETWEEN(95,105)/100)</f>
        <v>2725.539753</v>
      </c>
      <c r="V79" s="5">
        <f ca="1">Sheet1!V79*(RANDBETWEEN(95,105)/100)</f>
        <v>224.45353799999998</v>
      </c>
      <c r="W79" s="5">
        <f ca="1">Sheet1!W79*(RANDBETWEEN(95,105)/100)</f>
        <v>2216.8871279999998</v>
      </c>
      <c r="X79" s="5">
        <f ca="1">Sheet1!X79*(RANDBETWEEN(95,105)/100)</f>
        <v>670.85884799999997</v>
      </c>
      <c r="Y79" s="5">
        <f ca="1">Sheet1!Y79*(RANDBETWEEN(95,105)/100)</f>
        <v>910.9075499999999</v>
      </c>
      <c r="Z79" s="5">
        <f ca="1">Sheet1!Z79*(RANDBETWEEN(95,105)/100)</f>
        <v>1897.5571649999999</v>
      </c>
      <c r="AA79" s="5">
        <f ca="1">Sheet1!AA79*(RANDBETWEEN(95,105)/100)</f>
        <v>0</v>
      </c>
      <c r="AB79" s="5">
        <f ca="1">Sheet1!AB79*(RANDBETWEEN(95,105)/100)</f>
        <v>93.701778000000004</v>
      </c>
      <c r="AC79" s="5">
        <f ca="1">Sheet1!AC79*(RANDBETWEEN(95,105)/100)</f>
        <v>0</v>
      </c>
      <c r="AD79" s="5">
        <f ca="1">Sheet1!AD79*(RANDBETWEEN(95,105)/100)</f>
        <v>0</v>
      </c>
      <c r="AE79" s="5">
        <f ca="1">Sheet1!AE79*(RANDBETWEEN(95,105)/100)</f>
        <v>284.62904399999996</v>
      </c>
      <c r="AF79" s="5">
        <f ca="1">Sheet1!AF79*(RANDBETWEEN(95,105)/100)</f>
        <v>1138.3266959999999</v>
      </c>
      <c r="AG79" s="5">
        <f ca="1">Sheet1!AG79*(RANDBETWEEN(95,105)/100)</f>
        <v>879.20910000000003</v>
      </c>
      <c r="AH79" s="5">
        <f ca="1">Sheet1!AH79*(RANDBETWEEN(95,105)/100)</f>
        <v>0</v>
      </c>
      <c r="AI79" s="5">
        <f ca="1">Sheet1!AI79*(RANDBETWEEN(95,105)/100)</f>
        <v>0</v>
      </c>
      <c r="AJ79" s="5">
        <f ca="1">Sheet1!AJ79*(RANDBETWEEN(95,105)/100)</f>
        <v>1306.1191079999996</v>
      </c>
      <c r="AK79" s="5">
        <f ca="1">Sheet1!AK79*(RANDBETWEEN(95,105)/100)</f>
        <v>819.80959200000007</v>
      </c>
      <c r="AL79" s="5">
        <f ca="1">Sheet1!AL79*(RANDBETWEEN(95,105)/100)</f>
        <v>0</v>
      </c>
      <c r="AM79" s="5">
        <f ca="1">Sheet1!AM79*(RANDBETWEEN(95,105)/100)</f>
        <v>1236.6092160000001</v>
      </c>
      <c r="AN79" s="5">
        <f ca="1">Sheet1!AN79*(RANDBETWEEN(95,105)/100)</f>
        <v>0</v>
      </c>
      <c r="AO79" s="5">
        <f ca="1">Sheet1!AO79*(RANDBETWEEN(95,105)/100)</f>
        <v>0</v>
      </c>
      <c r="AP79" s="5">
        <f ca="1">Sheet1!AP79*(RANDBETWEEN(95,105)/100)</f>
        <v>0</v>
      </c>
      <c r="AQ79" s="5">
        <f ca="1">Sheet1!AQ79*(RANDBETWEEN(95,105)/100)</f>
        <v>0</v>
      </c>
      <c r="AR79" s="5">
        <f ca="1">Sheet1!AR79*(RANDBETWEEN(95,105)/100)</f>
        <v>0</v>
      </c>
      <c r="AS79" s="5">
        <f ca="1">Sheet1!AS79*(RANDBETWEEN(95,105)/100)</f>
        <v>1429.1265000000001</v>
      </c>
      <c r="AT79" s="5">
        <f ca="1">Sheet1!AT79*(RANDBETWEEN(95,105)/100)</f>
        <v>2125.6814519999998</v>
      </c>
      <c r="AU79" s="5">
        <f ca="1">Sheet1!AU79*(RANDBETWEEN(95,105)/100)</f>
        <v>329.88626999999997</v>
      </c>
      <c r="AV79" s="5">
        <f ca="1">Sheet1!AV79*(RANDBETWEEN(95,105)/100)</f>
        <v>398.27339999999998</v>
      </c>
      <c r="AW79" s="5">
        <f ca="1">Sheet1!AW79*(RANDBETWEEN(95,105)/100)</f>
        <v>2860.8811919999994</v>
      </c>
      <c r="AX79" s="5">
        <f ca="1">Sheet1!AX79*(RANDBETWEEN(95,105)/100)</f>
        <v>1966.5848880000001</v>
      </c>
      <c r="AY79" s="5">
        <f ca="1">Sheet1!AY79*(RANDBETWEEN(95,105)/100)</f>
        <v>970.47869999999989</v>
      </c>
    </row>
    <row r="80" spans="1:51" x14ac:dyDescent="0.3">
      <c r="A80" s="11"/>
      <c r="B80" s="11"/>
      <c r="C80" s="4" t="s">
        <v>135</v>
      </c>
      <c r="D80" s="5">
        <f ca="1">Sheet1!D80*(RANDBETWEEN(95,105)/100)</f>
        <v>0</v>
      </c>
      <c r="E80" s="5">
        <f ca="1">Sheet1!E80*(RANDBETWEEN(95,105)/100)</f>
        <v>0</v>
      </c>
      <c r="F80" s="5">
        <f ca="1">Sheet1!F80*(RANDBETWEEN(95,105)/100)</f>
        <v>0</v>
      </c>
      <c r="G80" s="5">
        <f ca="1">Sheet1!G80*(RANDBETWEEN(95,105)/100)</f>
        <v>0</v>
      </c>
      <c r="H80" s="5">
        <f ca="1">Sheet1!H80*(RANDBETWEEN(95,105)/100)</f>
        <v>0</v>
      </c>
      <c r="I80" s="5">
        <f ca="1">Sheet1!I80*(RANDBETWEEN(95,105)/100)</f>
        <v>159.12540000000001</v>
      </c>
      <c r="J80" s="5">
        <f ca="1">Sheet1!J80*(RANDBETWEEN(95,105)/100)</f>
        <v>0</v>
      </c>
      <c r="K80" s="5">
        <f ca="1">Sheet1!K80*(RANDBETWEEN(95,105)/100)</f>
        <v>0</v>
      </c>
      <c r="L80" s="5">
        <f ca="1">Sheet1!L80*(RANDBETWEEN(95,105)/100)</f>
        <v>0</v>
      </c>
      <c r="M80" s="5">
        <f ca="1">Sheet1!M80*(RANDBETWEEN(95,105)/100)</f>
        <v>0</v>
      </c>
      <c r="N80" s="5">
        <f ca="1">Sheet1!N80*(RANDBETWEEN(95,105)/100)</f>
        <v>0</v>
      </c>
      <c r="O80" s="5">
        <f ca="1">Sheet1!O80*(RANDBETWEEN(95,105)/100)</f>
        <v>0</v>
      </c>
      <c r="P80" s="5">
        <f ca="1">Sheet1!P80*(RANDBETWEEN(95,105)/100)</f>
        <v>0</v>
      </c>
      <c r="Q80" s="5">
        <f ca="1">Sheet1!Q80*(RANDBETWEEN(95,105)/100)</f>
        <v>0</v>
      </c>
      <c r="R80" s="5">
        <f ca="1">Sheet1!R80*(RANDBETWEEN(95,105)/100)</f>
        <v>0</v>
      </c>
      <c r="S80" s="5">
        <f ca="1">Sheet1!S80*(RANDBETWEEN(95,105)/100)</f>
        <v>1126.213536</v>
      </c>
      <c r="T80" s="5">
        <f ca="1">Sheet1!T80*(RANDBETWEEN(95,105)/100)</f>
        <v>691.47059999999988</v>
      </c>
      <c r="U80" s="5">
        <f ca="1">Sheet1!U80*(RANDBETWEEN(95,105)/100)</f>
        <v>0</v>
      </c>
      <c r="V80" s="5">
        <f ca="1">Sheet1!V80*(RANDBETWEEN(95,105)/100)</f>
        <v>0</v>
      </c>
      <c r="W80" s="5">
        <f ca="1">Sheet1!W80*(RANDBETWEEN(95,105)/100)</f>
        <v>0</v>
      </c>
      <c r="X80" s="5">
        <f ca="1">Sheet1!X80*(RANDBETWEEN(95,105)/100)</f>
        <v>0</v>
      </c>
      <c r="Y80" s="5">
        <f ca="1">Sheet1!Y80*(RANDBETWEEN(95,105)/100)</f>
        <v>0</v>
      </c>
      <c r="Z80" s="5">
        <f ca="1">Sheet1!Z80*(RANDBETWEEN(95,105)/100)</f>
        <v>1363.919958</v>
      </c>
      <c r="AA80" s="5">
        <f ca="1">Sheet1!AA80*(RANDBETWEEN(95,105)/100)</f>
        <v>0</v>
      </c>
      <c r="AB80" s="5">
        <f ca="1">Sheet1!AB80*(RANDBETWEEN(95,105)/100)</f>
        <v>0</v>
      </c>
      <c r="AC80" s="5">
        <f ca="1">Sheet1!AC80*(RANDBETWEEN(95,105)/100)</f>
        <v>0</v>
      </c>
      <c r="AD80" s="5">
        <f ca="1">Sheet1!AD80*(RANDBETWEEN(95,105)/100)</f>
        <v>0</v>
      </c>
      <c r="AE80" s="5">
        <f ca="1">Sheet1!AE80*(RANDBETWEEN(95,105)/100)</f>
        <v>0</v>
      </c>
      <c r="AF80" s="5">
        <f ca="1">Sheet1!AF80*(RANDBETWEEN(95,105)/100)</f>
        <v>0</v>
      </c>
      <c r="AG80" s="5">
        <f ca="1">Sheet1!AG80*(RANDBETWEEN(95,105)/100)</f>
        <v>248.62194000000002</v>
      </c>
      <c r="AH80" s="5">
        <f ca="1">Sheet1!AH80*(RANDBETWEEN(95,105)/100)</f>
        <v>0</v>
      </c>
      <c r="AI80" s="5">
        <f ca="1">Sheet1!AI80*(RANDBETWEEN(95,105)/100)</f>
        <v>0</v>
      </c>
      <c r="AJ80" s="5">
        <f ca="1">Sheet1!AJ80*(RANDBETWEEN(95,105)/100)</f>
        <v>0</v>
      </c>
      <c r="AK80" s="5">
        <f ca="1">Sheet1!AK80*(RANDBETWEEN(95,105)/100)</f>
        <v>39.337218</v>
      </c>
      <c r="AL80" s="5">
        <f ca="1">Sheet1!AL80*(RANDBETWEEN(95,105)/100)</f>
        <v>0</v>
      </c>
      <c r="AM80" s="5">
        <f ca="1">Sheet1!AM80*(RANDBETWEEN(95,105)/100)</f>
        <v>0</v>
      </c>
      <c r="AN80" s="5">
        <f ca="1">Sheet1!AN80*(RANDBETWEEN(95,105)/100)</f>
        <v>0</v>
      </c>
      <c r="AO80" s="5">
        <f ca="1">Sheet1!AO80*(RANDBETWEEN(95,105)/100)</f>
        <v>0</v>
      </c>
      <c r="AP80" s="5">
        <f ca="1">Sheet1!AP80*(RANDBETWEEN(95,105)/100)</f>
        <v>0</v>
      </c>
      <c r="AQ80" s="5">
        <f ca="1">Sheet1!AQ80*(RANDBETWEEN(95,105)/100)</f>
        <v>0</v>
      </c>
      <c r="AR80" s="5">
        <f ca="1">Sheet1!AR80*(RANDBETWEEN(95,105)/100)</f>
        <v>0</v>
      </c>
      <c r="AS80" s="5">
        <f ca="1">Sheet1!AS80*(RANDBETWEEN(95,105)/100)</f>
        <v>0</v>
      </c>
      <c r="AT80" s="5">
        <f ca="1">Sheet1!AT80*(RANDBETWEEN(95,105)/100)</f>
        <v>0</v>
      </c>
      <c r="AU80" s="5">
        <f ca="1">Sheet1!AU80*(RANDBETWEEN(95,105)/100)</f>
        <v>348.46486200000004</v>
      </c>
      <c r="AV80" s="5">
        <f ca="1">Sheet1!AV80*(RANDBETWEEN(95,105)/100)</f>
        <v>364.93200000000002</v>
      </c>
      <c r="AW80" s="5">
        <f ca="1">Sheet1!AW80*(RANDBETWEEN(95,105)/100)</f>
        <v>0</v>
      </c>
      <c r="AX80" s="5">
        <f ca="1">Sheet1!AX80*(RANDBETWEEN(95,105)/100)</f>
        <v>209.84317200000001</v>
      </c>
      <c r="AY80" s="5">
        <f ca="1">Sheet1!AY80*(RANDBETWEEN(95,105)/100)</f>
        <v>590.54970600000001</v>
      </c>
    </row>
    <row r="81" spans="1:51" x14ac:dyDescent="0.3">
      <c r="A81" s="11"/>
      <c r="B81" s="11"/>
      <c r="C81" s="4" t="s">
        <v>136</v>
      </c>
      <c r="D81" s="5">
        <f ca="1">Sheet1!D81*(RANDBETWEEN(95,105)/100)</f>
        <v>0</v>
      </c>
      <c r="E81" s="5">
        <f ca="1">Sheet1!E81*(RANDBETWEEN(95,105)/100)</f>
        <v>0</v>
      </c>
      <c r="F81" s="5">
        <f ca="1">Sheet1!F81*(RANDBETWEEN(95,105)/100)</f>
        <v>0</v>
      </c>
      <c r="G81" s="5">
        <f ca="1">Sheet1!G81*(RANDBETWEEN(95,105)/100)</f>
        <v>774.02922000000001</v>
      </c>
      <c r="H81" s="5">
        <f ca="1">Sheet1!H81*(RANDBETWEEN(95,105)/100)</f>
        <v>0</v>
      </c>
      <c r="I81" s="5">
        <f ca="1">Sheet1!I81*(RANDBETWEEN(95,105)/100)</f>
        <v>0</v>
      </c>
      <c r="J81" s="5">
        <f ca="1">Sheet1!J81*(RANDBETWEEN(95,105)/100)</f>
        <v>0</v>
      </c>
      <c r="K81" s="5">
        <f ca="1">Sheet1!K81*(RANDBETWEEN(95,105)/100)</f>
        <v>0</v>
      </c>
      <c r="L81" s="5">
        <f ca="1">Sheet1!L81*(RANDBETWEEN(95,105)/100)</f>
        <v>0</v>
      </c>
      <c r="M81" s="5">
        <f ca="1">Sheet1!M81*(RANDBETWEEN(95,105)/100)</f>
        <v>1038.5484120000001</v>
      </c>
      <c r="N81" s="5">
        <f ca="1">Sheet1!N81*(RANDBETWEEN(95,105)/100)</f>
        <v>811.41383400000007</v>
      </c>
      <c r="O81" s="5">
        <f ca="1">Sheet1!O81*(RANDBETWEEN(95,105)/100)</f>
        <v>351.62955900000003</v>
      </c>
      <c r="P81" s="5">
        <f ca="1">Sheet1!P81*(RANDBETWEEN(95,105)/100)</f>
        <v>0</v>
      </c>
      <c r="Q81" s="5">
        <f ca="1">Sheet1!Q81*(RANDBETWEEN(95,105)/100)</f>
        <v>0</v>
      </c>
      <c r="R81" s="5">
        <f ca="1">Sheet1!R81*(RANDBETWEEN(95,105)/100)</f>
        <v>451.08859499999988</v>
      </c>
      <c r="S81" s="5">
        <f ca="1">Sheet1!S81*(RANDBETWEEN(95,105)/100)</f>
        <v>0</v>
      </c>
      <c r="T81" s="5">
        <f ca="1">Sheet1!T81*(RANDBETWEEN(95,105)/100)</f>
        <v>0</v>
      </c>
      <c r="U81" s="5">
        <f ca="1">Sheet1!U81*(RANDBETWEEN(95,105)/100)</f>
        <v>71.744399999999999</v>
      </c>
      <c r="V81" s="5">
        <f ca="1">Sheet1!V81*(RANDBETWEEN(95,105)/100)</f>
        <v>0</v>
      </c>
      <c r="W81" s="5">
        <f ca="1">Sheet1!W81*(RANDBETWEEN(95,105)/100)</f>
        <v>164.764431</v>
      </c>
      <c r="X81" s="5">
        <f ca="1">Sheet1!X81*(RANDBETWEEN(95,105)/100)</f>
        <v>975.02786999999989</v>
      </c>
      <c r="Y81" s="5">
        <f ca="1">Sheet1!Y81*(RANDBETWEEN(95,105)/100)</f>
        <v>0</v>
      </c>
      <c r="Z81" s="5">
        <f ca="1">Sheet1!Z81*(RANDBETWEEN(95,105)/100)</f>
        <v>0</v>
      </c>
      <c r="AA81" s="5">
        <f ca="1">Sheet1!AA81*(RANDBETWEEN(95,105)/100)</f>
        <v>581.42003399999987</v>
      </c>
      <c r="AB81" s="5">
        <f ca="1">Sheet1!AB81*(RANDBETWEEN(95,105)/100)</f>
        <v>0</v>
      </c>
      <c r="AC81" s="5">
        <f ca="1">Sheet1!AC81*(RANDBETWEEN(95,105)/100)</f>
        <v>1078.0397639999999</v>
      </c>
      <c r="AD81" s="5">
        <f ca="1">Sheet1!AD81*(RANDBETWEEN(95,105)/100)</f>
        <v>158.55599999999998</v>
      </c>
      <c r="AE81" s="5">
        <f ca="1">Sheet1!AE81*(RANDBETWEEN(95,105)/100)</f>
        <v>656.73719999999992</v>
      </c>
      <c r="AF81" s="5">
        <f ca="1">Sheet1!AF81*(RANDBETWEEN(95,105)/100)</f>
        <v>187.28704800000003</v>
      </c>
      <c r="AG81" s="5">
        <f ca="1">Sheet1!AG81*(RANDBETWEEN(95,105)/100)</f>
        <v>0</v>
      </c>
      <c r="AH81" s="5">
        <f ca="1">Sheet1!AH81*(RANDBETWEEN(95,105)/100)</f>
        <v>1684.7376000000002</v>
      </c>
      <c r="AI81" s="5">
        <f ca="1">Sheet1!AI81*(RANDBETWEEN(95,105)/100)</f>
        <v>650.59906799999976</v>
      </c>
      <c r="AJ81" s="5">
        <f ca="1">Sheet1!AJ81*(RANDBETWEEN(95,105)/100)</f>
        <v>677.64528000000007</v>
      </c>
      <c r="AK81" s="5">
        <f ca="1">Sheet1!AK81*(RANDBETWEEN(95,105)/100)</f>
        <v>0</v>
      </c>
      <c r="AL81" s="5">
        <f ca="1">Sheet1!AL81*(RANDBETWEEN(95,105)/100)</f>
        <v>0</v>
      </c>
      <c r="AM81" s="5">
        <f ca="1">Sheet1!AM81*(RANDBETWEEN(95,105)/100)</f>
        <v>0</v>
      </c>
      <c r="AN81" s="5">
        <f ca="1">Sheet1!AN81*(RANDBETWEEN(95,105)/100)</f>
        <v>0</v>
      </c>
      <c r="AO81" s="5">
        <f ca="1">Sheet1!AO81*(RANDBETWEEN(95,105)/100)</f>
        <v>931.55520000000001</v>
      </c>
      <c r="AP81" s="5">
        <f ca="1">Sheet1!AP81*(RANDBETWEEN(95,105)/100)</f>
        <v>237.00268800000001</v>
      </c>
      <c r="AQ81" s="5">
        <f ca="1">Sheet1!AQ81*(RANDBETWEEN(95,105)/100)</f>
        <v>0</v>
      </c>
      <c r="AR81" s="5">
        <f ca="1">Sheet1!AR81*(RANDBETWEEN(95,105)/100)</f>
        <v>0</v>
      </c>
      <c r="AS81" s="5">
        <f ca="1">Sheet1!AS81*(RANDBETWEEN(95,105)/100)</f>
        <v>1061.7177599999998</v>
      </c>
      <c r="AT81" s="5">
        <f ca="1">Sheet1!AT81*(RANDBETWEEN(95,105)/100)</f>
        <v>2059.462215</v>
      </c>
      <c r="AU81" s="5">
        <f ca="1">Sheet1!AU81*(RANDBETWEEN(95,105)/100)</f>
        <v>465.03719999999998</v>
      </c>
      <c r="AV81" s="5">
        <f ca="1">Sheet1!AV81*(RANDBETWEEN(95,105)/100)</f>
        <v>0</v>
      </c>
      <c r="AW81" s="5">
        <f ca="1">Sheet1!AW81*(RANDBETWEEN(95,105)/100)</f>
        <v>560.58393599999999</v>
      </c>
      <c r="AX81" s="5">
        <f ca="1">Sheet1!AX81*(RANDBETWEEN(95,105)/100)</f>
        <v>1610.6283270000001</v>
      </c>
      <c r="AY81" s="5">
        <f ca="1">Sheet1!AY81*(RANDBETWEEN(95,105)/100)</f>
        <v>2893.8781080000003</v>
      </c>
    </row>
    <row r="82" spans="1:51" x14ac:dyDescent="0.3">
      <c r="A82" s="11"/>
      <c r="B82" s="11"/>
      <c r="C82" s="4" t="s">
        <v>137</v>
      </c>
      <c r="D82" s="5">
        <f ca="1">Sheet1!D82*(RANDBETWEEN(95,105)/100)</f>
        <v>0</v>
      </c>
      <c r="E82" s="5">
        <f ca="1">Sheet1!E82*(RANDBETWEEN(95,105)/100)</f>
        <v>0</v>
      </c>
      <c r="F82" s="5">
        <f ca="1">Sheet1!F82*(RANDBETWEEN(95,105)/100)</f>
        <v>0</v>
      </c>
      <c r="G82" s="5">
        <f ca="1">Sheet1!G82*(RANDBETWEEN(95,105)/100)</f>
        <v>0</v>
      </c>
      <c r="H82" s="5">
        <f ca="1">Sheet1!H82*(RANDBETWEEN(95,105)/100)</f>
        <v>0</v>
      </c>
      <c r="I82" s="5">
        <f ca="1">Sheet1!I82*(RANDBETWEEN(95,105)/100)</f>
        <v>0</v>
      </c>
      <c r="J82" s="5">
        <f ca="1">Sheet1!J82*(RANDBETWEEN(95,105)/100)</f>
        <v>0</v>
      </c>
      <c r="K82" s="5">
        <f ca="1">Sheet1!K82*(RANDBETWEEN(95,105)/100)</f>
        <v>0</v>
      </c>
      <c r="L82" s="5">
        <f ca="1">Sheet1!L82*(RANDBETWEEN(95,105)/100)</f>
        <v>0</v>
      </c>
      <c r="M82" s="5">
        <f ca="1">Sheet1!M82*(RANDBETWEEN(95,105)/100)</f>
        <v>0</v>
      </c>
      <c r="N82" s="5">
        <f ca="1">Sheet1!N82*(RANDBETWEEN(95,105)/100)</f>
        <v>255.41269200000002</v>
      </c>
      <c r="O82" s="5">
        <f ca="1">Sheet1!O82*(RANDBETWEEN(95,105)/100)</f>
        <v>0</v>
      </c>
      <c r="P82" s="5">
        <f ca="1">Sheet1!P82*(RANDBETWEEN(95,105)/100)</f>
        <v>0</v>
      </c>
      <c r="Q82" s="5">
        <f ca="1">Sheet1!Q82*(RANDBETWEEN(95,105)/100)</f>
        <v>0</v>
      </c>
      <c r="R82" s="5">
        <f ca="1">Sheet1!R82*(RANDBETWEEN(95,105)/100)</f>
        <v>0</v>
      </c>
      <c r="S82" s="5">
        <f ca="1">Sheet1!S82*(RANDBETWEEN(95,105)/100)</f>
        <v>0</v>
      </c>
      <c r="T82" s="5">
        <f ca="1">Sheet1!T82*(RANDBETWEEN(95,105)/100)</f>
        <v>0</v>
      </c>
      <c r="U82" s="5">
        <f ca="1">Sheet1!U82*(RANDBETWEEN(95,105)/100)</f>
        <v>0</v>
      </c>
      <c r="V82" s="5">
        <f ca="1">Sheet1!V82*(RANDBETWEEN(95,105)/100)</f>
        <v>0</v>
      </c>
      <c r="W82" s="5">
        <f ca="1">Sheet1!W82*(RANDBETWEEN(95,105)/100)</f>
        <v>0</v>
      </c>
      <c r="X82" s="5">
        <f ca="1">Sheet1!X82*(RANDBETWEEN(95,105)/100)</f>
        <v>0</v>
      </c>
      <c r="Y82" s="5">
        <f ca="1">Sheet1!Y82*(RANDBETWEEN(95,105)/100)</f>
        <v>0</v>
      </c>
      <c r="Z82" s="5">
        <f ca="1">Sheet1!Z82*(RANDBETWEEN(95,105)/100)</f>
        <v>0</v>
      </c>
      <c r="AA82" s="5">
        <f ca="1">Sheet1!AA82*(RANDBETWEEN(95,105)/100)</f>
        <v>0</v>
      </c>
      <c r="AB82" s="5">
        <f ca="1">Sheet1!AB82*(RANDBETWEEN(95,105)/100)</f>
        <v>0</v>
      </c>
      <c r="AC82" s="5">
        <f ca="1">Sheet1!AC82*(RANDBETWEEN(95,105)/100)</f>
        <v>0</v>
      </c>
      <c r="AD82" s="5">
        <f ca="1">Sheet1!AD82*(RANDBETWEEN(95,105)/100)</f>
        <v>0</v>
      </c>
      <c r="AE82" s="5">
        <f ca="1">Sheet1!AE82*(RANDBETWEEN(95,105)/100)</f>
        <v>0</v>
      </c>
      <c r="AF82" s="5">
        <f ca="1">Sheet1!AF82*(RANDBETWEEN(95,105)/100)</f>
        <v>0</v>
      </c>
      <c r="AG82" s="5">
        <f ca="1">Sheet1!AG82*(RANDBETWEEN(95,105)/100)</f>
        <v>0</v>
      </c>
      <c r="AH82" s="5">
        <f ca="1">Sheet1!AH82*(RANDBETWEEN(95,105)/100)</f>
        <v>0</v>
      </c>
      <c r="AI82" s="5">
        <f ca="1">Sheet1!AI82*(RANDBETWEEN(95,105)/100)</f>
        <v>0</v>
      </c>
      <c r="AJ82" s="5">
        <f ca="1">Sheet1!AJ82*(RANDBETWEEN(95,105)/100)</f>
        <v>0</v>
      </c>
      <c r="AK82" s="5">
        <f ca="1">Sheet1!AK82*(RANDBETWEEN(95,105)/100)</f>
        <v>0</v>
      </c>
      <c r="AL82" s="5">
        <f ca="1">Sheet1!AL82*(RANDBETWEEN(95,105)/100)</f>
        <v>0</v>
      </c>
      <c r="AM82" s="5">
        <f ca="1">Sheet1!AM82*(RANDBETWEEN(95,105)/100)</f>
        <v>0</v>
      </c>
      <c r="AN82" s="5">
        <f ca="1">Sheet1!AN82*(RANDBETWEEN(95,105)/100)</f>
        <v>0</v>
      </c>
      <c r="AO82" s="5">
        <f ca="1">Sheet1!AO82*(RANDBETWEEN(95,105)/100)</f>
        <v>324.89828999999997</v>
      </c>
      <c r="AP82" s="5">
        <f ca="1">Sheet1!AP82*(RANDBETWEEN(95,105)/100)</f>
        <v>0</v>
      </c>
      <c r="AQ82" s="5">
        <f ca="1">Sheet1!AQ82*(RANDBETWEEN(95,105)/100)</f>
        <v>0</v>
      </c>
      <c r="AR82" s="5">
        <f ca="1">Sheet1!AR82*(RANDBETWEEN(95,105)/100)</f>
        <v>0</v>
      </c>
      <c r="AS82" s="5">
        <f ca="1">Sheet1!AS82*(RANDBETWEEN(95,105)/100)</f>
        <v>0</v>
      </c>
      <c r="AT82" s="5">
        <f ca="1">Sheet1!AT82*(RANDBETWEEN(95,105)/100)</f>
        <v>0</v>
      </c>
      <c r="AU82" s="5">
        <f ca="1">Sheet1!AU82*(RANDBETWEEN(95,105)/100)</f>
        <v>0</v>
      </c>
      <c r="AV82" s="5">
        <f ca="1">Sheet1!AV82*(RANDBETWEEN(95,105)/100)</f>
        <v>0</v>
      </c>
      <c r="AW82" s="5">
        <f ca="1">Sheet1!AW82*(RANDBETWEEN(95,105)/100)</f>
        <v>0</v>
      </c>
      <c r="AX82" s="5">
        <f ca="1">Sheet1!AX82*(RANDBETWEEN(95,105)/100)</f>
        <v>0</v>
      </c>
      <c r="AY82" s="5">
        <f ca="1">Sheet1!AY82*(RANDBETWEEN(95,105)/100)</f>
        <v>0</v>
      </c>
    </row>
    <row r="83" spans="1:51" x14ac:dyDescent="0.3">
      <c r="A83" s="11"/>
      <c r="B83" s="11"/>
      <c r="C83" s="4" t="s">
        <v>138</v>
      </c>
      <c r="D83" s="5">
        <f ca="1">Sheet1!D83*(RANDBETWEEN(95,105)/100)</f>
        <v>0</v>
      </c>
      <c r="E83" s="5">
        <f ca="1">Sheet1!E83*(RANDBETWEEN(95,105)/100)</f>
        <v>0</v>
      </c>
      <c r="F83" s="5">
        <f ca="1">Sheet1!F83*(RANDBETWEEN(95,105)/100)</f>
        <v>0</v>
      </c>
      <c r="G83" s="5">
        <f ca="1">Sheet1!G83*(RANDBETWEEN(95,105)/100)</f>
        <v>0</v>
      </c>
      <c r="H83" s="5">
        <f ca="1">Sheet1!H83*(RANDBETWEEN(95,105)/100)</f>
        <v>0</v>
      </c>
      <c r="I83" s="5">
        <f ca="1">Sheet1!I83*(RANDBETWEEN(95,105)/100)</f>
        <v>0</v>
      </c>
      <c r="J83" s="5">
        <f ca="1">Sheet1!J83*(RANDBETWEEN(95,105)/100)</f>
        <v>0</v>
      </c>
      <c r="K83" s="5">
        <f ca="1">Sheet1!K83*(RANDBETWEEN(95,105)/100)</f>
        <v>0</v>
      </c>
      <c r="L83" s="5">
        <f ca="1">Sheet1!L83*(RANDBETWEEN(95,105)/100)</f>
        <v>0</v>
      </c>
      <c r="M83" s="5">
        <f ca="1">Sheet1!M83*(RANDBETWEEN(95,105)/100)</f>
        <v>0</v>
      </c>
      <c r="N83" s="5">
        <f ca="1">Sheet1!N83*(RANDBETWEEN(95,105)/100)</f>
        <v>0</v>
      </c>
      <c r="O83" s="5">
        <f ca="1">Sheet1!O83*(RANDBETWEEN(95,105)/100)</f>
        <v>0</v>
      </c>
      <c r="P83" s="5">
        <f ca="1">Sheet1!P83*(RANDBETWEEN(95,105)/100)</f>
        <v>0</v>
      </c>
      <c r="Q83" s="5">
        <f ca="1">Sheet1!Q83*(RANDBETWEEN(95,105)/100)</f>
        <v>0</v>
      </c>
      <c r="R83" s="5">
        <f ca="1">Sheet1!R83*(RANDBETWEEN(95,105)/100)</f>
        <v>0</v>
      </c>
      <c r="S83" s="5">
        <f ca="1">Sheet1!S83*(RANDBETWEEN(95,105)/100)</f>
        <v>0</v>
      </c>
      <c r="T83" s="5">
        <f ca="1">Sheet1!T83*(RANDBETWEEN(95,105)/100)</f>
        <v>513.60318000000007</v>
      </c>
      <c r="U83" s="5">
        <f ca="1">Sheet1!U83*(RANDBETWEEN(95,105)/100)</f>
        <v>0</v>
      </c>
      <c r="V83" s="5">
        <f ca="1">Sheet1!V83*(RANDBETWEEN(95,105)/100)</f>
        <v>0</v>
      </c>
      <c r="W83" s="5">
        <f ca="1">Sheet1!W83*(RANDBETWEEN(95,105)/100)</f>
        <v>0</v>
      </c>
      <c r="X83" s="5">
        <f ca="1">Sheet1!X83*(RANDBETWEEN(95,105)/100)</f>
        <v>0</v>
      </c>
      <c r="Y83" s="5">
        <f ca="1">Sheet1!Y83*(RANDBETWEEN(95,105)/100)</f>
        <v>0</v>
      </c>
      <c r="Z83" s="5">
        <f ca="1">Sheet1!Z83*(RANDBETWEEN(95,105)/100)</f>
        <v>0</v>
      </c>
      <c r="AA83" s="5">
        <f ca="1">Sheet1!AA83*(RANDBETWEEN(95,105)/100)</f>
        <v>0</v>
      </c>
      <c r="AB83" s="5">
        <f ca="1">Sheet1!AB83*(RANDBETWEEN(95,105)/100)</f>
        <v>1461.2894999999999</v>
      </c>
      <c r="AC83" s="5">
        <f ca="1">Sheet1!AC83*(RANDBETWEEN(95,105)/100)</f>
        <v>0</v>
      </c>
      <c r="AD83" s="5">
        <f ca="1">Sheet1!AD83*(RANDBETWEEN(95,105)/100)</f>
        <v>0</v>
      </c>
      <c r="AE83" s="5">
        <f ca="1">Sheet1!AE83*(RANDBETWEEN(95,105)/100)</f>
        <v>0</v>
      </c>
      <c r="AF83" s="5">
        <f ca="1">Sheet1!AF83*(RANDBETWEEN(95,105)/100)</f>
        <v>231.37569000000002</v>
      </c>
      <c r="AG83" s="5">
        <f ca="1">Sheet1!AG83*(RANDBETWEEN(95,105)/100)</f>
        <v>695.14802999999995</v>
      </c>
      <c r="AH83" s="5">
        <f ca="1">Sheet1!AH83*(RANDBETWEEN(95,105)/100)</f>
        <v>0</v>
      </c>
      <c r="AI83" s="5">
        <f ca="1">Sheet1!AI83*(RANDBETWEEN(95,105)/100)</f>
        <v>0</v>
      </c>
      <c r="AJ83" s="5">
        <f ca="1">Sheet1!AJ83*(RANDBETWEEN(95,105)/100)</f>
        <v>0</v>
      </c>
      <c r="AK83" s="5">
        <f ca="1">Sheet1!AK83*(RANDBETWEEN(95,105)/100)</f>
        <v>0</v>
      </c>
      <c r="AL83" s="5">
        <f ca="1">Sheet1!AL83*(RANDBETWEEN(95,105)/100)</f>
        <v>0</v>
      </c>
      <c r="AM83" s="5">
        <f ca="1">Sheet1!AM83*(RANDBETWEEN(95,105)/100)</f>
        <v>56.757791999999988</v>
      </c>
      <c r="AN83" s="5">
        <f ca="1">Sheet1!AN83*(RANDBETWEEN(95,105)/100)</f>
        <v>0</v>
      </c>
      <c r="AO83" s="5">
        <f ca="1">Sheet1!AO83*(RANDBETWEEN(95,105)/100)</f>
        <v>0</v>
      </c>
      <c r="AP83" s="5">
        <f ca="1">Sheet1!AP83*(RANDBETWEEN(95,105)/100)</f>
        <v>0</v>
      </c>
      <c r="AQ83" s="5">
        <f ca="1">Sheet1!AQ83*(RANDBETWEEN(95,105)/100)</f>
        <v>0</v>
      </c>
      <c r="AR83" s="5">
        <f ca="1">Sheet1!AR83*(RANDBETWEEN(95,105)/100)</f>
        <v>970.06345199999998</v>
      </c>
      <c r="AS83" s="5">
        <f ca="1">Sheet1!AS83*(RANDBETWEEN(95,105)/100)</f>
        <v>22.921415999999994</v>
      </c>
      <c r="AT83" s="5">
        <f ca="1">Sheet1!AT83*(RANDBETWEEN(95,105)/100)</f>
        <v>0</v>
      </c>
      <c r="AU83" s="5">
        <f ca="1">Sheet1!AU83*(RANDBETWEEN(95,105)/100)</f>
        <v>0</v>
      </c>
      <c r="AV83" s="5">
        <f ca="1">Sheet1!AV83*(RANDBETWEEN(95,105)/100)</f>
        <v>0</v>
      </c>
      <c r="AW83" s="5">
        <f ca="1">Sheet1!AW83*(RANDBETWEEN(95,105)/100)</f>
        <v>334.93838099999994</v>
      </c>
      <c r="AX83" s="5">
        <f ca="1">Sheet1!AX83*(RANDBETWEEN(95,105)/100)</f>
        <v>222.44669999999999</v>
      </c>
      <c r="AY83" s="5">
        <f ca="1">Sheet1!AY83*(RANDBETWEEN(95,105)/100)</f>
        <v>0</v>
      </c>
    </row>
    <row r="84" spans="1:51" x14ac:dyDescent="0.3">
      <c r="A84" s="11"/>
      <c r="B84" s="11"/>
      <c r="C84" s="4" t="s">
        <v>139</v>
      </c>
      <c r="D84" s="5">
        <f ca="1">Sheet1!D84*(RANDBETWEEN(95,105)/100)</f>
        <v>0</v>
      </c>
      <c r="E84" s="5">
        <f ca="1">Sheet1!E84*(RANDBETWEEN(95,105)/100)</f>
        <v>0</v>
      </c>
      <c r="F84" s="5">
        <f ca="1">Sheet1!F84*(RANDBETWEEN(95,105)/100)</f>
        <v>0</v>
      </c>
      <c r="G84" s="5">
        <f ca="1">Sheet1!G84*(RANDBETWEEN(95,105)/100)</f>
        <v>0</v>
      </c>
      <c r="H84" s="5">
        <f ca="1">Sheet1!H84*(RANDBETWEEN(95,105)/100)</f>
        <v>0</v>
      </c>
      <c r="I84" s="5">
        <f ca="1">Sheet1!I84*(RANDBETWEEN(95,105)/100)</f>
        <v>0</v>
      </c>
      <c r="J84" s="5">
        <f ca="1">Sheet1!J84*(RANDBETWEEN(95,105)/100)</f>
        <v>0</v>
      </c>
      <c r="K84" s="5">
        <f ca="1">Sheet1!K84*(RANDBETWEEN(95,105)/100)</f>
        <v>0</v>
      </c>
      <c r="L84" s="5">
        <f ca="1">Sheet1!L84*(RANDBETWEEN(95,105)/100)</f>
        <v>0</v>
      </c>
      <c r="M84" s="5">
        <f ca="1">Sheet1!M84*(RANDBETWEEN(95,105)/100)</f>
        <v>0</v>
      </c>
      <c r="N84" s="5">
        <f ca="1">Sheet1!N84*(RANDBETWEEN(95,105)/100)</f>
        <v>0</v>
      </c>
      <c r="O84" s="5">
        <f ca="1">Sheet1!O84*(RANDBETWEEN(95,105)/100)</f>
        <v>0</v>
      </c>
      <c r="P84" s="5">
        <f ca="1">Sheet1!P84*(RANDBETWEEN(95,105)/100)</f>
        <v>0</v>
      </c>
      <c r="Q84" s="5">
        <f ca="1">Sheet1!Q84*(RANDBETWEEN(95,105)/100)</f>
        <v>0</v>
      </c>
      <c r="R84" s="5">
        <f ca="1">Sheet1!R84*(RANDBETWEEN(95,105)/100)</f>
        <v>0</v>
      </c>
      <c r="S84" s="5">
        <f ca="1">Sheet1!S84*(RANDBETWEEN(95,105)/100)</f>
        <v>0</v>
      </c>
      <c r="T84" s="5">
        <f ca="1">Sheet1!T84*(RANDBETWEEN(95,105)/100)</f>
        <v>0</v>
      </c>
      <c r="U84" s="5">
        <f ca="1">Sheet1!U84*(RANDBETWEEN(95,105)/100)</f>
        <v>0</v>
      </c>
      <c r="V84" s="5">
        <f ca="1">Sheet1!V84*(RANDBETWEEN(95,105)/100)</f>
        <v>0</v>
      </c>
      <c r="W84" s="5">
        <f ca="1">Sheet1!W84*(RANDBETWEEN(95,105)/100)</f>
        <v>0</v>
      </c>
      <c r="X84" s="5">
        <f ca="1">Sheet1!X84*(RANDBETWEEN(95,105)/100)</f>
        <v>0</v>
      </c>
      <c r="Y84" s="5">
        <f ca="1">Sheet1!Y84*(RANDBETWEEN(95,105)/100)</f>
        <v>0</v>
      </c>
      <c r="Z84" s="5">
        <f ca="1">Sheet1!Z84*(RANDBETWEEN(95,105)/100)</f>
        <v>0</v>
      </c>
      <c r="AA84" s="5">
        <f ca="1">Sheet1!AA84*(RANDBETWEEN(95,105)/100)</f>
        <v>0</v>
      </c>
      <c r="AB84" s="5">
        <f ca="1">Sheet1!AB84*(RANDBETWEEN(95,105)/100)</f>
        <v>0</v>
      </c>
      <c r="AC84" s="5">
        <f ca="1">Sheet1!AC84*(RANDBETWEEN(95,105)/100)</f>
        <v>0</v>
      </c>
      <c r="AD84" s="5">
        <f ca="1">Sheet1!AD84*(RANDBETWEEN(95,105)/100)</f>
        <v>0</v>
      </c>
      <c r="AE84" s="5">
        <f ca="1">Sheet1!AE84*(RANDBETWEEN(95,105)/100)</f>
        <v>0</v>
      </c>
      <c r="AF84" s="5">
        <f ca="1">Sheet1!AF84*(RANDBETWEEN(95,105)/100)</f>
        <v>0</v>
      </c>
      <c r="AG84" s="5">
        <f ca="1">Sheet1!AG84*(RANDBETWEEN(95,105)/100)</f>
        <v>0</v>
      </c>
      <c r="AH84" s="5">
        <f ca="1">Sheet1!AH84*(RANDBETWEEN(95,105)/100)</f>
        <v>88.442054999999996</v>
      </c>
      <c r="AI84" s="5">
        <f ca="1">Sheet1!AI84*(RANDBETWEEN(95,105)/100)</f>
        <v>0</v>
      </c>
      <c r="AJ84" s="5">
        <f ca="1">Sheet1!AJ84*(RANDBETWEEN(95,105)/100)</f>
        <v>0</v>
      </c>
      <c r="AK84" s="5">
        <f ca="1">Sheet1!AK84*(RANDBETWEEN(95,105)/100)</f>
        <v>0</v>
      </c>
      <c r="AL84" s="5">
        <f ca="1">Sheet1!AL84*(RANDBETWEEN(95,105)/100)</f>
        <v>0</v>
      </c>
      <c r="AM84" s="5">
        <f ca="1">Sheet1!AM84*(RANDBETWEEN(95,105)/100)</f>
        <v>0</v>
      </c>
      <c r="AN84" s="5">
        <f ca="1">Sheet1!AN84*(RANDBETWEEN(95,105)/100)</f>
        <v>0</v>
      </c>
      <c r="AO84" s="5">
        <f ca="1">Sheet1!AO84*(RANDBETWEEN(95,105)/100)</f>
        <v>0</v>
      </c>
      <c r="AP84" s="5">
        <f ca="1">Sheet1!AP84*(RANDBETWEEN(95,105)/100)</f>
        <v>0</v>
      </c>
      <c r="AQ84" s="5">
        <f ca="1">Sheet1!AQ84*(RANDBETWEEN(95,105)/100)</f>
        <v>0</v>
      </c>
      <c r="AR84" s="5">
        <f ca="1">Sheet1!AR84*(RANDBETWEEN(95,105)/100)</f>
        <v>0</v>
      </c>
      <c r="AS84" s="5">
        <f ca="1">Sheet1!AS84*(RANDBETWEEN(95,105)/100)</f>
        <v>0</v>
      </c>
      <c r="AT84" s="5">
        <f ca="1">Sheet1!AT84*(RANDBETWEEN(95,105)/100)</f>
        <v>0</v>
      </c>
      <c r="AU84" s="5">
        <f ca="1">Sheet1!AU84*(RANDBETWEEN(95,105)/100)</f>
        <v>0</v>
      </c>
      <c r="AV84" s="5">
        <f ca="1">Sheet1!AV84*(RANDBETWEEN(95,105)/100)</f>
        <v>0</v>
      </c>
      <c r="AW84" s="5">
        <f ca="1">Sheet1!AW84*(RANDBETWEEN(95,105)/100)</f>
        <v>0</v>
      </c>
      <c r="AX84" s="5">
        <f ca="1">Sheet1!AX84*(RANDBETWEEN(95,105)/100)</f>
        <v>0</v>
      </c>
      <c r="AY84" s="5">
        <f ca="1">Sheet1!AY84*(RANDBETWEEN(95,105)/100)</f>
        <v>0</v>
      </c>
    </row>
    <row r="85" spans="1:51" x14ac:dyDescent="0.3">
      <c r="A85" s="11"/>
      <c r="B85" s="11"/>
      <c r="C85" s="4" t="s">
        <v>140</v>
      </c>
      <c r="D85" s="5">
        <f ca="1">Sheet1!D85*(RANDBETWEEN(95,105)/100)</f>
        <v>0</v>
      </c>
      <c r="E85" s="5">
        <f ca="1">Sheet1!E85*(RANDBETWEEN(95,105)/100)</f>
        <v>0</v>
      </c>
      <c r="F85" s="5">
        <f ca="1">Sheet1!F85*(RANDBETWEEN(95,105)/100)</f>
        <v>0</v>
      </c>
      <c r="G85" s="5">
        <f ca="1">Sheet1!G85*(RANDBETWEEN(95,105)/100)</f>
        <v>0</v>
      </c>
      <c r="H85" s="5">
        <f ca="1">Sheet1!H85*(RANDBETWEEN(95,105)/100)</f>
        <v>0</v>
      </c>
      <c r="I85" s="5">
        <f ca="1">Sheet1!I85*(RANDBETWEEN(95,105)/100)</f>
        <v>354.49092000000002</v>
      </c>
      <c r="J85" s="5">
        <f ca="1">Sheet1!J85*(RANDBETWEEN(95,105)/100)</f>
        <v>0</v>
      </c>
      <c r="K85" s="5">
        <f ca="1">Sheet1!K85*(RANDBETWEEN(95,105)/100)</f>
        <v>0</v>
      </c>
      <c r="L85" s="5">
        <f ca="1">Sheet1!L85*(RANDBETWEEN(95,105)/100)</f>
        <v>0</v>
      </c>
      <c r="M85" s="5">
        <f ca="1">Sheet1!M85*(RANDBETWEEN(95,105)/100)</f>
        <v>0</v>
      </c>
      <c r="N85" s="5">
        <f ca="1">Sheet1!N85*(RANDBETWEEN(95,105)/100)</f>
        <v>0</v>
      </c>
      <c r="O85" s="5">
        <f ca="1">Sheet1!O85*(RANDBETWEEN(95,105)/100)</f>
        <v>126.34372800000003</v>
      </c>
      <c r="P85" s="5">
        <f ca="1">Sheet1!P85*(RANDBETWEEN(95,105)/100)</f>
        <v>0</v>
      </c>
      <c r="Q85" s="5">
        <f ca="1">Sheet1!Q85*(RANDBETWEEN(95,105)/100)</f>
        <v>0</v>
      </c>
      <c r="R85" s="5">
        <f ca="1">Sheet1!R85*(RANDBETWEEN(95,105)/100)</f>
        <v>0</v>
      </c>
      <c r="S85" s="5">
        <f ca="1">Sheet1!S85*(RANDBETWEEN(95,105)/100)</f>
        <v>0</v>
      </c>
      <c r="T85" s="5">
        <f ca="1">Sheet1!T85*(RANDBETWEEN(95,105)/100)</f>
        <v>0</v>
      </c>
      <c r="U85" s="5">
        <f ca="1">Sheet1!U85*(RANDBETWEEN(95,105)/100)</f>
        <v>0</v>
      </c>
      <c r="V85" s="5">
        <f ca="1">Sheet1!V85*(RANDBETWEEN(95,105)/100)</f>
        <v>0</v>
      </c>
      <c r="W85" s="5">
        <f ca="1">Sheet1!W85*(RANDBETWEEN(95,105)/100)</f>
        <v>0</v>
      </c>
      <c r="X85" s="5">
        <f ca="1">Sheet1!X85*(RANDBETWEEN(95,105)/100)</f>
        <v>97.367399999999989</v>
      </c>
      <c r="Y85" s="5">
        <f ca="1">Sheet1!Y85*(RANDBETWEEN(95,105)/100)</f>
        <v>0</v>
      </c>
      <c r="Z85" s="5">
        <f ca="1">Sheet1!Z85*(RANDBETWEEN(95,105)/100)</f>
        <v>0</v>
      </c>
      <c r="AA85" s="5">
        <f ca="1">Sheet1!AA85*(RANDBETWEEN(95,105)/100)</f>
        <v>0</v>
      </c>
      <c r="AB85" s="5">
        <f ca="1">Sheet1!AB85*(RANDBETWEEN(95,105)/100)</f>
        <v>0</v>
      </c>
      <c r="AC85" s="5">
        <f ca="1">Sheet1!AC85*(RANDBETWEEN(95,105)/100)</f>
        <v>0</v>
      </c>
      <c r="AD85" s="5">
        <f ca="1">Sheet1!AD85*(RANDBETWEEN(95,105)/100)</f>
        <v>0</v>
      </c>
      <c r="AE85" s="5">
        <f ca="1">Sheet1!AE85*(RANDBETWEEN(95,105)/100)</f>
        <v>0</v>
      </c>
      <c r="AF85" s="5">
        <f ca="1">Sheet1!AF85*(RANDBETWEEN(95,105)/100)</f>
        <v>0</v>
      </c>
      <c r="AG85" s="5">
        <f ca="1">Sheet1!AG85*(RANDBETWEEN(95,105)/100)</f>
        <v>19.200168000000001</v>
      </c>
      <c r="AH85" s="5">
        <f ca="1">Sheet1!AH85*(RANDBETWEEN(95,105)/100)</f>
        <v>0</v>
      </c>
      <c r="AI85" s="5">
        <f ca="1">Sheet1!AI85*(RANDBETWEEN(95,105)/100)</f>
        <v>0</v>
      </c>
      <c r="AJ85" s="5">
        <f ca="1">Sheet1!AJ85*(RANDBETWEEN(95,105)/100)</f>
        <v>0</v>
      </c>
      <c r="AK85" s="5">
        <f ca="1">Sheet1!AK85*(RANDBETWEEN(95,105)/100)</f>
        <v>0</v>
      </c>
      <c r="AL85" s="5">
        <f ca="1">Sheet1!AL85*(RANDBETWEEN(95,105)/100)</f>
        <v>0</v>
      </c>
      <c r="AM85" s="5">
        <f ca="1">Sheet1!AM85*(RANDBETWEEN(95,105)/100)</f>
        <v>0</v>
      </c>
      <c r="AN85" s="5">
        <f ca="1">Sheet1!AN85*(RANDBETWEEN(95,105)/100)</f>
        <v>0</v>
      </c>
      <c r="AO85" s="5">
        <f ca="1">Sheet1!AO85*(RANDBETWEEN(95,105)/100)</f>
        <v>0</v>
      </c>
      <c r="AP85" s="5">
        <f ca="1">Sheet1!AP85*(RANDBETWEEN(95,105)/100)</f>
        <v>0</v>
      </c>
      <c r="AQ85" s="5">
        <f ca="1">Sheet1!AQ85*(RANDBETWEEN(95,105)/100)</f>
        <v>0</v>
      </c>
      <c r="AR85" s="5">
        <f ca="1">Sheet1!AR85*(RANDBETWEEN(95,105)/100)</f>
        <v>0</v>
      </c>
      <c r="AS85" s="5">
        <f ca="1">Sheet1!AS85*(RANDBETWEEN(95,105)/100)</f>
        <v>0</v>
      </c>
      <c r="AT85" s="5">
        <f ca="1">Sheet1!AT85*(RANDBETWEEN(95,105)/100)</f>
        <v>0</v>
      </c>
      <c r="AU85" s="5">
        <f ca="1">Sheet1!AU85*(RANDBETWEEN(95,105)/100)</f>
        <v>0</v>
      </c>
      <c r="AV85" s="5">
        <f ca="1">Sheet1!AV85*(RANDBETWEEN(95,105)/100)</f>
        <v>0</v>
      </c>
      <c r="AW85" s="5">
        <f ca="1">Sheet1!AW85*(RANDBETWEEN(95,105)/100)</f>
        <v>0</v>
      </c>
      <c r="AX85" s="5">
        <f ca="1">Sheet1!AX85*(RANDBETWEEN(95,105)/100)</f>
        <v>0</v>
      </c>
      <c r="AY85" s="5">
        <f ca="1">Sheet1!AY85*(RANDBETWEEN(95,105)/100)</f>
        <v>0</v>
      </c>
    </row>
    <row r="86" spans="1:51" x14ac:dyDescent="0.3">
      <c r="A86" s="11"/>
      <c r="B86" s="11"/>
      <c r="C86" s="4" t="s">
        <v>141</v>
      </c>
      <c r="D86" s="5">
        <f ca="1">Sheet1!D86*(RANDBETWEEN(95,105)/100)</f>
        <v>0</v>
      </c>
      <c r="E86" s="5">
        <f ca="1">Sheet1!E86*(RANDBETWEEN(95,105)/100)</f>
        <v>0</v>
      </c>
      <c r="F86" s="5">
        <f ca="1">Sheet1!F86*(RANDBETWEEN(95,105)/100)</f>
        <v>0</v>
      </c>
      <c r="G86" s="5">
        <f ca="1">Sheet1!G86*(RANDBETWEEN(95,105)/100)</f>
        <v>0</v>
      </c>
      <c r="H86" s="5">
        <f ca="1">Sheet1!H86*(RANDBETWEEN(95,105)/100)</f>
        <v>0</v>
      </c>
      <c r="I86" s="5">
        <f ca="1">Sheet1!I86*(RANDBETWEEN(95,105)/100)</f>
        <v>0</v>
      </c>
      <c r="J86" s="5">
        <f ca="1">Sheet1!J86*(RANDBETWEEN(95,105)/100)</f>
        <v>0</v>
      </c>
      <c r="K86" s="5">
        <f ca="1">Sheet1!K86*(RANDBETWEEN(95,105)/100)</f>
        <v>0</v>
      </c>
      <c r="L86" s="5">
        <f ca="1">Sheet1!L86*(RANDBETWEEN(95,105)/100)</f>
        <v>0</v>
      </c>
      <c r="M86" s="5">
        <f ca="1">Sheet1!M86*(RANDBETWEEN(95,105)/100)</f>
        <v>0</v>
      </c>
      <c r="N86" s="5">
        <f ca="1">Sheet1!N86*(RANDBETWEEN(95,105)/100)</f>
        <v>0</v>
      </c>
      <c r="O86" s="5">
        <f ca="1">Sheet1!O86*(RANDBETWEEN(95,105)/100)</f>
        <v>0</v>
      </c>
      <c r="P86" s="5">
        <f ca="1">Sheet1!P86*(RANDBETWEEN(95,105)/100)</f>
        <v>0</v>
      </c>
      <c r="Q86" s="5">
        <f ca="1">Sheet1!Q86*(RANDBETWEEN(95,105)/100)</f>
        <v>0</v>
      </c>
      <c r="R86" s="5">
        <f ca="1">Sheet1!R86*(RANDBETWEEN(95,105)/100)</f>
        <v>0</v>
      </c>
      <c r="S86" s="5">
        <f ca="1">Sheet1!S86*(RANDBETWEEN(95,105)/100)</f>
        <v>0</v>
      </c>
      <c r="T86" s="5">
        <f ca="1">Sheet1!T86*(RANDBETWEEN(95,105)/100)</f>
        <v>0</v>
      </c>
      <c r="U86" s="5">
        <f ca="1">Sheet1!U86*(RANDBETWEEN(95,105)/100)</f>
        <v>0</v>
      </c>
      <c r="V86" s="5">
        <f ca="1">Sheet1!V86*(RANDBETWEEN(95,105)/100)</f>
        <v>0</v>
      </c>
      <c r="W86" s="5">
        <f ca="1">Sheet1!W86*(RANDBETWEEN(95,105)/100)</f>
        <v>0</v>
      </c>
      <c r="X86" s="5">
        <f ca="1">Sheet1!X86*(RANDBETWEEN(95,105)/100)</f>
        <v>0</v>
      </c>
      <c r="Y86" s="5">
        <f ca="1">Sheet1!Y86*(RANDBETWEEN(95,105)/100)</f>
        <v>0</v>
      </c>
      <c r="Z86" s="5">
        <f ca="1">Sheet1!Z86*(RANDBETWEEN(95,105)/100)</f>
        <v>0</v>
      </c>
      <c r="AA86" s="5">
        <f ca="1">Sheet1!AA86*(RANDBETWEEN(95,105)/100)</f>
        <v>0</v>
      </c>
      <c r="AB86" s="5">
        <f ca="1">Sheet1!AB86*(RANDBETWEEN(95,105)/100)</f>
        <v>1320.8117759999998</v>
      </c>
      <c r="AC86" s="5">
        <f ca="1">Sheet1!AC86*(RANDBETWEEN(95,105)/100)</f>
        <v>0</v>
      </c>
      <c r="AD86" s="5">
        <f ca="1">Sheet1!AD86*(RANDBETWEEN(95,105)/100)</f>
        <v>0</v>
      </c>
      <c r="AE86" s="5">
        <f ca="1">Sheet1!AE86*(RANDBETWEEN(95,105)/100)</f>
        <v>0</v>
      </c>
      <c r="AF86" s="5">
        <f ca="1">Sheet1!AF86*(RANDBETWEEN(95,105)/100)</f>
        <v>0</v>
      </c>
      <c r="AG86" s="5">
        <f ca="1">Sheet1!AG86*(RANDBETWEEN(95,105)/100)</f>
        <v>0</v>
      </c>
      <c r="AH86" s="5">
        <f ca="1">Sheet1!AH86*(RANDBETWEEN(95,105)/100)</f>
        <v>0</v>
      </c>
      <c r="AI86" s="5">
        <f ca="1">Sheet1!AI86*(RANDBETWEEN(95,105)/100)</f>
        <v>0</v>
      </c>
      <c r="AJ86" s="5">
        <f ca="1">Sheet1!AJ86*(RANDBETWEEN(95,105)/100)</f>
        <v>0</v>
      </c>
      <c r="AK86" s="5">
        <f ca="1">Sheet1!AK86*(RANDBETWEEN(95,105)/100)</f>
        <v>0</v>
      </c>
      <c r="AL86" s="5">
        <f ca="1">Sheet1!AL86*(RANDBETWEEN(95,105)/100)</f>
        <v>0</v>
      </c>
      <c r="AM86" s="5">
        <f ca="1">Sheet1!AM86*(RANDBETWEEN(95,105)/100)</f>
        <v>0</v>
      </c>
      <c r="AN86" s="5">
        <f ca="1">Sheet1!AN86*(RANDBETWEEN(95,105)/100)</f>
        <v>0</v>
      </c>
      <c r="AO86" s="5">
        <f ca="1">Sheet1!AO86*(RANDBETWEEN(95,105)/100)</f>
        <v>0</v>
      </c>
      <c r="AP86" s="5">
        <f ca="1">Sheet1!AP86*(RANDBETWEEN(95,105)/100)</f>
        <v>0</v>
      </c>
      <c r="AQ86" s="5">
        <f ca="1">Sheet1!AQ86*(RANDBETWEEN(95,105)/100)</f>
        <v>0</v>
      </c>
      <c r="AR86" s="5">
        <f ca="1">Sheet1!AR86*(RANDBETWEEN(95,105)/100)</f>
        <v>0</v>
      </c>
      <c r="AS86" s="5">
        <f ca="1">Sheet1!AS86*(RANDBETWEEN(95,105)/100)</f>
        <v>0</v>
      </c>
      <c r="AT86" s="5">
        <f ca="1">Sheet1!AT86*(RANDBETWEEN(95,105)/100)</f>
        <v>0</v>
      </c>
      <c r="AU86" s="5">
        <f ca="1">Sheet1!AU86*(RANDBETWEEN(95,105)/100)</f>
        <v>0</v>
      </c>
      <c r="AV86" s="5">
        <f ca="1">Sheet1!AV86*(RANDBETWEEN(95,105)/100)</f>
        <v>0</v>
      </c>
      <c r="AW86" s="5">
        <f ca="1">Sheet1!AW86*(RANDBETWEEN(95,105)/100)</f>
        <v>0</v>
      </c>
      <c r="AX86" s="5">
        <f ca="1">Sheet1!AX86*(RANDBETWEEN(95,105)/100)</f>
        <v>0</v>
      </c>
      <c r="AY86" s="5">
        <f ca="1">Sheet1!AY86*(RANDBETWEEN(95,105)/100)</f>
        <v>0</v>
      </c>
    </row>
    <row r="87" spans="1:51" x14ac:dyDescent="0.3">
      <c r="A87" s="11"/>
      <c r="B87" s="11"/>
      <c r="C87" s="4" t="s">
        <v>142</v>
      </c>
      <c r="D87" s="5">
        <f ca="1">Sheet1!D87*(RANDBETWEEN(95,105)/100)</f>
        <v>0</v>
      </c>
      <c r="E87" s="5">
        <f ca="1">Sheet1!E87*(RANDBETWEEN(95,105)/100)</f>
        <v>0</v>
      </c>
      <c r="F87" s="5">
        <f ca="1">Sheet1!F87*(RANDBETWEEN(95,105)/100)</f>
        <v>0</v>
      </c>
      <c r="G87" s="5">
        <f ca="1">Sheet1!G87*(RANDBETWEEN(95,105)/100)</f>
        <v>0</v>
      </c>
      <c r="H87" s="5">
        <f ca="1">Sheet1!H87*(RANDBETWEEN(95,105)/100)</f>
        <v>0</v>
      </c>
      <c r="I87" s="5">
        <f ca="1">Sheet1!I87*(RANDBETWEEN(95,105)/100)</f>
        <v>0</v>
      </c>
      <c r="J87" s="5">
        <f ca="1">Sheet1!J87*(RANDBETWEEN(95,105)/100)</f>
        <v>0</v>
      </c>
      <c r="K87" s="5">
        <f ca="1">Sheet1!K87*(RANDBETWEEN(95,105)/100)</f>
        <v>0</v>
      </c>
      <c r="L87" s="5">
        <f ca="1">Sheet1!L87*(RANDBETWEEN(95,105)/100)</f>
        <v>0</v>
      </c>
      <c r="M87" s="5">
        <f ca="1">Sheet1!M87*(RANDBETWEEN(95,105)/100)</f>
        <v>0</v>
      </c>
      <c r="N87" s="5">
        <f ca="1">Sheet1!N87*(RANDBETWEEN(95,105)/100)</f>
        <v>846.22519799999986</v>
      </c>
      <c r="O87" s="5">
        <f ca="1">Sheet1!O87*(RANDBETWEEN(95,105)/100)</f>
        <v>0</v>
      </c>
      <c r="P87" s="5">
        <f ca="1">Sheet1!P87*(RANDBETWEEN(95,105)/100)</f>
        <v>0</v>
      </c>
      <c r="Q87" s="5">
        <f ca="1">Sheet1!Q87*(RANDBETWEEN(95,105)/100)</f>
        <v>0</v>
      </c>
      <c r="R87" s="5">
        <f ca="1">Sheet1!R87*(RANDBETWEEN(95,105)/100)</f>
        <v>0</v>
      </c>
      <c r="S87" s="5">
        <f ca="1">Sheet1!S87*(RANDBETWEEN(95,105)/100)</f>
        <v>0</v>
      </c>
      <c r="T87" s="5">
        <f ca="1">Sheet1!T87*(RANDBETWEEN(95,105)/100)</f>
        <v>0</v>
      </c>
      <c r="U87" s="5">
        <f ca="1">Sheet1!U87*(RANDBETWEEN(95,105)/100)</f>
        <v>0</v>
      </c>
      <c r="V87" s="5">
        <f ca="1">Sheet1!V87*(RANDBETWEEN(95,105)/100)</f>
        <v>0</v>
      </c>
      <c r="W87" s="5">
        <f ca="1">Sheet1!W87*(RANDBETWEEN(95,105)/100)</f>
        <v>0</v>
      </c>
      <c r="X87" s="5">
        <f ca="1">Sheet1!X87*(RANDBETWEEN(95,105)/100)</f>
        <v>0</v>
      </c>
      <c r="Y87" s="5">
        <f ca="1">Sheet1!Y87*(RANDBETWEEN(95,105)/100)</f>
        <v>762.69819599999994</v>
      </c>
      <c r="Z87" s="5">
        <f ca="1">Sheet1!Z87*(RANDBETWEEN(95,105)/100)</f>
        <v>0</v>
      </c>
      <c r="AA87" s="5">
        <f ca="1">Sheet1!AA87*(RANDBETWEEN(95,105)/100)</f>
        <v>0</v>
      </c>
      <c r="AB87" s="5">
        <f ca="1">Sheet1!AB87*(RANDBETWEEN(95,105)/100)</f>
        <v>0</v>
      </c>
      <c r="AC87" s="5">
        <f ca="1">Sheet1!AC87*(RANDBETWEEN(95,105)/100)</f>
        <v>0</v>
      </c>
      <c r="AD87" s="5">
        <f ca="1">Sheet1!AD87*(RANDBETWEEN(95,105)/100)</f>
        <v>0</v>
      </c>
      <c r="AE87" s="5">
        <f ca="1">Sheet1!AE87*(RANDBETWEEN(95,105)/100)</f>
        <v>0</v>
      </c>
      <c r="AF87" s="5">
        <f ca="1">Sheet1!AF87*(RANDBETWEEN(95,105)/100)</f>
        <v>1063.619424</v>
      </c>
      <c r="AG87" s="5">
        <f ca="1">Sheet1!AG87*(RANDBETWEEN(95,105)/100)</f>
        <v>0</v>
      </c>
      <c r="AH87" s="5">
        <f ca="1">Sheet1!AH87*(RANDBETWEEN(95,105)/100)</f>
        <v>0</v>
      </c>
      <c r="AI87" s="5">
        <f ca="1">Sheet1!AI87*(RANDBETWEEN(95,105)/100)</f>
        <v>0</v>
      </c>
      <c r="AJ87" s="5">
        <f ca="1">Sheet1!AJ87*(RANDBETWEEN(95,105)/100)</f>
        <v>0</v>
      </c>
      <c r="AK87" s="5">
        <f ca="1">Sheet1!AK87*(RANDBETWEEN(95,105)/100)</f>
        <v>126.5382</v>
      </c>
      <c r="AL87" s="5">
        <f ca="1">Sheet1!AL87*(RANDBETWEEN(95,105)/100)</f>
        <v>0</v>
      </c>
      <c r="AM87" s="5">
        <f ca="1">Sheet1!AM87*(RANDBETWEEN(95,105)/100)</f>
        <v>0</v>
      </c>
      <c r="AN87" s="5">
        <f ca="1">Sheet1!AN87*(RANDBETWEEN(95,105)/100)</f>
        <v>0</v>
      </c>
      <c r="AO87" s="5">
        <f ca="1">Sheet1!AO87*(RANDBETWEEN(95,105)/100)</f>
        <v>0</v>
      </c>
      <c r="AP87" s="5">
        <f ca="1">Sheet1!AP87*(RANDBETWEEN(95,105)/100)</f>
        <v>0</v>
      </c>
      <c r="AQ87" s="5">
        <f ca="1">Sheet1!AQ87*(RANDBETWEEN(95,105)/100)</f>
        <v>0</v>
      </c>
      <c r="AR87" s="5">
        <f ca="1">Sheet1!AR87*(RANDBETWEEN(95,105)/100)</f>
        <v>0</v>
      </c>
      <c r="AS87" s="5">
        <f ca="1">Sheet1!AS87*(RANDBETWEEN(95,105)/100)</f>
        <v>0</v>
      </c>
      <c r="AT87" s="5">
        <f ca="1">Sheet1!AT87*(RANDBETWEEN(95,105)/100)</f>
        <v>0</v>
      </c>
      <c r="AU87" s="5">
        <f ca="1">Sheet1!AU87*(RANDBETWEEN(95,105)/100)</f>
        <v>0</v>
      </c>
      <c r="AV87" s="5">
        <f ca="1">Sheet1!AV87*(RANDBETWEEN(95,105)/100)</f>
        <v>0</v>
      </c>
      <c r="AW87" s="5">
        <f ca="1">Sheet1!AW87*(RANDBETWEEN(95,105)/100)</f>
        <v>0</v>
      </c>
      <c r="AX87" s="5">
        <f ca="1">Sheet1!AX87*(RANDBETWEEN(95,105)/100)</f>
        <v>0</v>
      </c>
      <c r="AY87" s="5">
        <f ca="1">Sheet1!AY87*(RANDBETWEEN(95,105)/100)</f>
        <v>0</v>
      </c>
    </row>
    <row r="88" spans="1:51" x14ac:dyDescent="0.3">
      <c r="A88" s="11"/>
      <c r="B88" s="11"/>
      <c r="C88" s="4" t="s">
        <v>143</v>
      </c>
      <c r="D88" s="5">
        <f ca="1">Sheet1!D88*(RANDBETWEEN(95,105)/100)</f>
        <v>0</v>
      </c>
      <c r="E88" s="5">
        <f ca="1">Sheet1!E88*(RANDBETWEEN(95,105)/100)</f>
        <v>0</v>
      </c>
      <c r="F88" s="5">
        <f ca="1">Sheet1!F88*(RANDBETWEEN(95,105)/100)</f>
        <v>0</v>
      </c>
      <c r="G88" s="5">
        <f ca="1">Sheet1!G88*(RANDBETWEEN(95,105)/100)</f>
        <v>0</v>
      </c>
      <c r="H88" s="5">
        <f ca="1">Sheet1!H88*(RANDBETWEEN(95,105)/100)</f>
        <v>0</v>
      </c>
      <c r="I88" s="5">
        <f ca="1">Sheet1!I88*(RANDBETWEEN(95,105)/100)</f>
        <v>0</v>
      </c>
      <c r="J88" s="5">
        <f ca="1">Sheet1!J88*(RANDBETWEEN(95,105)/100)</f>
        <v>0</v>
      </c>
      <c r="K88" s="5">
        <f ca="1">Sheet1!K88*(RANDBETWEEN(95,105)/100)</f>
        <v>0</v>
      </c>
      <c r="L88" s="5">
        <f ca="1">Sheet1!L88*(RANDBETWEEN(95,105)/100)</f>
        <v>0</v>
      </c>
      <c r="M88" s="5">
        <f ca="1">Sheet1!M88*(RANDBETWEEN(95,105)/100)</f>
        <v>0</v>
      </c>
      <c r="N88" s="5">
        <f ca="1">Sheet1!N88*(RANDBETWEEN(95,105)/100)</f>
        <v>0</v>
      </c>
      <c r="O88" s="5">
        <f ca="1">Sheet1!O88*(RANDBETWEEN(95,105)/100)</f>
        <v>0</v>
      </c>
      <c r="P88" s="5">
        <f ca="1">Sheet1!P88*(RANDBETWEEN(95,105)/100)</f>
        <v>0</v>
      </c>
      <c r="Q88" s="5">
        <f ca="1">Sheet1!Q88*(RANDBETWEEN(95,105)/100)</f>
        <v>0</v>
      </c>
      <c r="R88" s="5">
        <f ca="1">Sheet1!R88*(RANDBETWEEN(95,105)/100)</f>
        <v>0</v>
      </c>
      <c r="S88" s="5">
        <f ca="1">Sheet1!S88*(RANDBETWEEN(95,105)/100)</f>
        <v>0</v>
      </c>
      <c r="T88" s="5">
        <f ca="1">Sheet1!T88*(RANDBETWEEN(95,105)/100)</f>
        <v>0</v>
      </c>
      <c r="U88" s="5">
        <f ca="1">Sheet1!U88*(RANDBETWEEN(95,105)/100)</f>
        <v>0</v>
      </c>
      <c r="V88" s="5">
        <f ca="1">Sheet1!V88*(RANDBETWEEN(95,105)/100)</f>
        <v>0</v>
      </c>
      <c r="W88" s="5">
        <f ca="1">Sheet1!W88*(RANDBETWEEN(95,105)/100)</f>
        <v>0</v>
      </c>
      <c r="X88" s="5">
        <f ca="1">Sheet1!X88*(RANDBETWEEN(95,105)/100)</f>
        <v>0</v>
      </c>
      <c r="Y88" s="5">
        <f ca="1">Sheet1!Y88*(RANDBETWEEN(95,105)/100)</f>
        <v>0</v>
      </c>
      <c r="Z88" s="5">
        <f ca="1">Sheet1!Z88*(RANDBETWEEN(95,105)/100)</f>
        <v>0</v>
      </c>
      <c r="AA88" s="5">
        <f ca="1">Sheet1!AA88*(RANDBETWEEN(95,105)/100)</f>
        <v>0</v>
      </c>
      <c r="AB88" s="5">
        <f ca="1">Sheet1!AB88*(RANDBETWEEN(95,105)/100)</f>
        <v>0</v>
      </c>
      <c r="AC88" s="5">
        <f ca="1">Sheet1!AC88*(RANDBETWEEN(95,105)/100)</f>
        <v>0</v>
      </c>
      <c r="AD88" s="5">
        <f ca="1">Sheet1!AD88*(RANDBETWEEN(95,105)/100)</f>
        <v>0</v>
      </c>
      <c r="AE88" s="5">
        <f ca="1">Sheet1!AE88*(RANDBETWEEN(95,105)/100)</f>
        <v>0</v>
      </c>
      <c r="AF88" s="5">
        <f ca="1">Sheet1!AF88*(RANDBETWEEN(95,105)/100)</f>
        <v>275.53593599999999</v>
      </c>
      <c r="AG88" s="5">
        <f ca="1">Sheet1!AG88*(RANDBETWEEN(95,105)/100)</f>
        <v>0</v>
      </c>
      <c r="AH88" s="5">
        <f ca="1">Sheet1!AH88*(RANDBETWEEN(95,105)/100)</f>
        <v>0</v>
      </c>
      <c r="AI88" s="5">
        <f ca="1">Sheet1!AI88*(RANDBETWEEN(95,105)/100)</f>
        <v>0</v>
      </c>
      <c r="AJ88" s="5">
        <f ca="1">Sheet1!AJ88*(RANDBETWEEN(95,105)/100)</f>
        <v>0</v>
      </c>
      <c r="AK88" s="5">
        <f ca="1">Sheet1!AK88*(RANDBETWEEN(95,105)/100)</f>
        <v>0</v>
      </c>
      <c r="AL88" s="5">
        <f ca="1">Sheet1!AL88*(RANDBETWEEN(95,105)/100)</f>
        <v>0</v>
      </c>
      <c r="AM88" s="5">
        <f ca="1">Sheet1!AM88*(RANDBETWEEN(95,105)/100)</f>
        <v>3633.2049599999996</v>
      </c>
      <c r="AN88" s="5">
        <f ca="1">Sheet1!AN88*(RANDBETWEEN(95,105)/100)</f>
        <v>0</v>
      </c>
      <c r="AO88" s="5">
        <f ca="1">Sheet1!AO88*(RANDBETWEEN(95,105)/100)</f>
        <v>0</v>
      </c>
      <c r="AP88" s="5">
        <f ca="1">Sheet1!AP88*(RANDBETWEEN(95,105)/100)</f>
        <v>0</v>
      </c>
      <c r="AQ88" s="5">
        <f ca="1">Sheet1!AQ88*(RANDBETWEEN(95,105)/100)</f>
        <v>0</v>
      </c>
      <c r="AR88" s="5">
        <f ca="1">Sheet1!AR88*(RANDBETWEEN(95,105)/100)</f>
        <v>0</v>
      </c>
      <c r="AS88" s="5">
        <f ca="1">Sheet1!AS88*(RANDBETWEEN(95,105)/100)</f>
        <v>0</v>
      </c>
      <c r="AT88" s="5">
        <f ca="1">Sheet1!AT88*(RANDBETWEEN(95,105)/100)</f>
        <v>0</v>
      </c>
      <c r="AU88" s="5">
        <f ca="1">Sheet1!AU88*(RANDBETWEEN(95,105)/100)</f>
        <v>0</v>
      </c>
      <c r="AV88" s="5">
        <f ca="1">Sheet1!AV88*(RANDBETWEEN(95,105)/100)</f>
        <v>0</v>
      </c>
      <c r="AW88" s="5">
        <f ca="1">Sheet1!AW88*(RANDBETWEEN(95,105)/100)</f>
        <v>0</v>
      </c>
      <c r="AX88" s="5">
        <f ca="1">Sheet1!AX88*(RANDBETWEEN(95,105)/100)</f>
        <v>0</v>
      </c>
      <c r="AY88" s="5">
        <f ca="1">Sheet1!AY88*(RANDBETWEEN(95,105)/100)</f>
        <v>0</v>
      </c>
    </row>
    <row r="89" spans="1:51" x14ac:dyDescent="0.3">
      <c r="A89" s="11"/>
      <c r="B89" s="11"/>
      <c r="C89" s="4" t="s">
        <v>144</v>
      </c>
      <c r="D89" s="5">
        <f ca="1">Sheet1!D89*(RANDBETWEEN(95,105)/100)</f>
        <v>0</v>
      </c>
      <c r="E89" s="5">
        <f ca="1">Sheet1!E89*(RANDBETWEEN(95,105)/100)</f>
        <v>0</v>
      </c>
      <c r="F89" s="5">
        <f ca="1">Sheet1!F89*(RANDBETWEEN(95,105)/100)</f>
        <v>0</v>
      </c>
      <c r="G89" s="5">
        <f ca="1">Sheet1!G89*(RANDBETWEEN(95,105)/100)</f>
        <v>0</v>
      </c>
      <c r="H89" s="5">
        <f ca="1">Sheet1!H89*(RANDBETWEEN(95,105)/100)</f>
        <v>0</v>
      </c>
      <c r="I89" s="5">
        <f ca="1">Sheet1!I89*(RANDBETWEEN(95,105)/100)</f>
        <v>522.49562400000013</v>
      </c>
      <c r="J89" s="5">
        <f ca="1">Sheet1!J89*(RANDBETWEEN(95,105)/100)</f>
        <v>0</v>
      </c>
      <c r="K89" s="5">
        <f ca="1">Sheet1!K89*(RANDBETWEEN(95,105)/100)</f>
        <v>0</v>
      </c>
      <c r="L89" s="5">
        <f ca="1">Sheet1!L89*(RANDBETWEEN(95,105)/100)</f>
        <v>0</v>
      </c>
      <c r="M89" s="5">
        <f ca="1">Sheet1!M89*(RANDBETWEEN(95,105)/100)</f>
        <v>0</v>
      </c>
      <c r="N89" s="5">
        <f ca="1">Sheet1!N89*(RANDBETWEEN(95,105)/100)</f>
        <v>0</v>
      </c>
      <c r="O89" s="5">
        <f ca="1">Sheet1!O89*(RANDBETWEEN(95,105)/100)</f>
        <v>0</v>
      </c>
      <c r="P89" s="5">
        <f ca="1">Sheet1!P89*(RANDBETWEEN(95,105)/100)</f>
        <v>42.770699999999998</v>
      </c>
      <c r="Q89" s="5">
        <f ca="1">Sheet1!Q89*(RANDBETWEEN(95,105)/100)</f>
        <v>0</v>
      </c>
      <c r="R89" s="5">
        <f ca="1">Sheet1!R89*(RANDBETWEEN(95,105)/100)</f>
        <v>0</v>
      </c>
      <c r="S89" s="5">
        <f ca="1">Sheet1!S89*(RANDBETWEEN(95,105)/100)</f>
        <v>0</v>
      </c>
      <c r="T89" s="5">
        <f ca="1">Sheet1!T89*(RANDBETWEEN(95,105)/100)</f>
        <v>0</v>
      </c>
      <c r="U89" s="5">
        <f ca="1">Sheet1!U89*(RANDBETWEEN(95,105)/100)</f>
        <v>0</v>
      </c>
      <c r="V89" s="5">
        <f ca="1">Sheet1!V89*(RANDBETWEEN(95,105)/100)</f>
        <v>0</v>
      </c>
      <c r="W89" s="5">
        <f ca="1">Sheet1!W89*(RANDBETWEEN(95,105)/100)</f>
        <v>0</v>
      </c>
      <c r="X89" s="5">
        <f ca="1">Sheet1!X89*(RANDBETWEEN(95,105)/100)</f>
        <v>0</v>
      </c>
      <c r="Y89" s="5">
        <f ca="1">Sheet1!Y89*(RANDBETWEEN(95,105)/100)</f>
        <v>0</v>
      </c>
      <c r="Z89" s="5">
        <f ca="1">Sheet1!Z89*(RANDBETWEEN(95,105)/100)</f>
        <v>0</v>
      </c>
      <c r="AA89" s="5">
        <f ca="1">Sheet1!AA89*(RANDBETWEEN(95,105)/100)</f>
        <v>0</v>
      </c>
      <c r="AB89" s="5">
        <f ca="1">Sheet1!AB89*(RANDBETWEEN(95,105)/100)</f>
        <v>0</v>
      </c>
      <c r="AC89" s="5">
        <f ca="1">Sheet1!AC89*(RANDBETWEEN(95,105)/100)</f>
        <v>0</v>
      </c>
      <c r="AD89" s="5">
        <f ca="1">Sheet1!AD89*(RANDBETWEEN(95,105)/100)</f>
        <v>0</v>
      </c>
      <c r="AE89" s="5">
        <f ca="1">Sheet1!AE89*(RANDBETWEEN(95,105)/100)</f>
        <v>0</v>
      </c>
      <c r="AF89" s="5">
        <f ca="1">Sheet1!AF89*(RANDBETWEEN(95,105)/100)</f>
        <v>0</v>
      </c>
      <c r="AG89" s="5">
        <f ca="1">Sheet1!AG89*(RANDBETWEEN(95,105)/100)</f>
        <v>0</v>
      </c>
      <c r="AH89" s="5">
        <f ca="1">Sheet1!AH89*(RANDBETWEEN(95,105)/100)</f>
        <v>0</v>
      </c>
      <c r="AI89" s="5">
        <f ca="1">Sheet1!AI89*(RANDBETWEEN(95,105)/100)</f>
        <v>0</v>
      </c>
      <c r="AJ89" s="5">
        <f ca="1">Sheet1!AJ89*(RANDBETWEEN(95,105)/100)</f>
        <v>0</v>
      </c>
      <c r="AK89" s="5">
        <f ca="1">Sheet1!AK89*(RANDBETWEEN(95,105)/100)</f>
        <v>1183.2459749999998</v>
      </c>
      <c r="AL89" s="5">
        <f ca="1">Sheet1!AL89*(RANDBETWEEN(95,105)/100)</f>
        <v>0</v>
      </c>
      <c r="AM89" s="5">
        <f ca="1">Sheet1!AM89*(RANDBETWEEN(95,105)/100)</f>
        <v>0</v>
      </c>
      <c r="AN89" s="5">
        <f ca="1">Sheet1!AN89*(RANDBETWEEN(95,105)/100)</f>
        <v>0</v>
      </c>
      <c r="AO89" s="5">
        <f ca="1">Sheet1!AO89*(RANDBETWEEN(95,105)/100)</f>
        <v>0</v>
      </c>
      <c r="AP89" s="5">
        <f ca="1">Sheet1!AP89*(RANDBETWEEN(95,105)/100)</f>
        <v>0</v>
      </c>
      <c r="AQ89" s="5">
        <f ca="1">Sheet1!AQ89*(RANDBETWEEN(95,105)/100)</f>
        <v>0</v>
      </c>
      <c r="AR89" s="5">
        <f ca="1">Sheet1!AR89*(RANDBETWEEN(95,105)/100)</f>
        <v>289.83160799999996</v>
      </c>
      <c r="AS89" s="5">
        <f ca="1">Sheet1!AS89*(RANDBETWEEN(95,105)/100)</f>
        <v>0</v>
      </c>
      <c r="AT89" s="5">
        <f ca="1">Sheet1!AT89*(RANDBETWEEN(95,105)/100)</f>
        <v>0</v>
      </c>
      <c r="AU89" s="5">
        <f ca="1">Sheet1!AU89*(RANDBETWEEN(95,105)/100)</f>
        <v>0</v>
      </c>
      <c r="AV89" s="5">
        <f ca="1">Sheet1!AV89*(RANDBETWEEN(95,105)/100)</f>
        <v>0</v>
      </c>
      <c r="AW89" s="5">
        <f ca="1">Sheet1!AW89*(RANDBETWEEN(95,105)/100)</f>
        <v>130.17272399999999</v>
      </c>
      <c r="AX89" s="5">
        <f ca="1">Sheet1!AX89*(RANDBETWEEN(95,105)/100)</f>
        <v>0</v>
      </c>
      <c r="AY89" s="5">
        <f ca="1">Sheet1!AY89*(RANDBETWEEN(95,105)/100)</f>
        <v>0</v>
      </c>
    </row>
    <row r="90" spans="1:51" x14ac:dyDescent="0.3">
      <c r="A90" s="11"/>
      <c r="B90" s="11"/>
      <c r="C90" s="4" t="s">
        <v>145</v>
      </c>
      <c r="D90" s="5">
        <f ca="1">Sheet1!D90*(RANDBETWEEN(95,105)/100)</f>
        <v>0</v>
      </c>
      <c r="E90" s="5">
        <f ca="1">Sheet1!E90*(RANDBETWEEN(95,105)/100)</f>
        <v>0</v>
      </c>
      <c r="F90" s="5">
        <f ca="1">Sheet1!F90*(RANDBETWEEN(95,105)/100)</f>
        <v>0</v>
      </c>
      <c r="G90" s="5">
        <f ca="1">Sheet1!G90*(RANDBETWEEN(95,105)/100)</f>
        <v>0</v>
      </c>
      <c r="H90" s="5">
        <f ca="1">Sheet1!H90*(RANDBETWEEN(95,105)/100)</f>
        <v>0</v>
      </c>
      <c r="I90" s="5">
        <f ca="1">Sheet1!I90*(RANDBETWEEN(95,105)/100)</f>
        <v>0</v>
      </c>
      <c r="J90" s="5">
        <f ca="1">Sheet1!J90*(RANDBETWEEN(95,105)/100)</f>
        <v>0</v>
      </c>
      <c r="K90" s="5">
        <f ca="1">Sheet1!K90*(RANDBETWEEN(95,105)/100)</f>
        <v>0</v>
      </c>
      <c r="L90" s="5">
        <f ca="1">Sheet1!L90*(RANDBETWEEN(95,105)/100)</f>
        <v>37.129260000000002</v>
      </c>
      <c r="M90" s="5">
        <f ca="1">Sheet1!M90*(RANDBETWEEN(95,105)/100)</f>
        <v>0</v>
      </c>
      <c r="N90" s="5">
        <f ca="1">Sheet1!N90*(RANDBETWEEN(95,105)/100)</f>
        <v>0</v>
      </c>
      <c r="O90" s="5">
        <f ca="1">Sheet1!O90*(RANDBETWEEN(95,105)/100)</f>
        <v>0</v>
      </c>
      <c r="P90" s="5">
        <f ca="1">Sheet1!P90*(RANDBETWEEN(95,105)/100)</f>
        <v>0</v>
      </c>
      <c r="Q90" s="5">
        <f ca="1">Sheet1!Q90*(RANDBETWEEN(95,105)/100)</f>
        <v>0</v>
      </c>
      <c r="R90" s="5">
        <f ca="1">Sheet1!R90*(RANDBETWEEN(95,105)/100)</f>
        <v>0</v>
      </c>
      <c r="S90" s="5">
        <f ca="1">Sheet1!S90*(RANDBETWEEN(95,105)/100)</f>
        <v>0</v>
      </c>
      <c r="T90" s="5">
        <f ca="1">Sheet1!T90*(RANDBETWEEN(95,105)/100)</f>
        <v>0</v>
      </c>
      <c r="U90" s="5">
        <f ca="1">Sheet1!U90*(RANDBETWEEN(95,105)/100)</f>
        <v>0</v>
      </c>
      <c r="V90" s="5">
        <f ca="1">Sheet1!V90*(RANDBETWEEN(95,105)/100)</f>
        <v>0</v>
      </c>
      <c r="W90" s="5">
        <f ca="1">Sheet1!W90*(RANDBETWEEN(95,105)/100)</f>
        <v>0</v>
      </c>
      <c r="X90" s="5">
        <f ca="1">Sheet1!X90*(RANDBETWEEN(95,105)/100)</f>
        <v>0</v>
      </c>
      <c r="Y90" s="5">
        <f ca="1">Sheet1!Y90*(RANDBETWEEN(95,105)/100)</f>
        <v>0</v>
      </c>
      <c r="Z90" s="5">
        <f ca="1">Sheet1!Z90*(RANDBETWEEN(95,105)/100)</f>
        <v>0</v>
      </c>
      <c r="AA90" s="5">
        <f ca="1">Sheet1!AA90*(RANDBETWEEN(95,105)/100)</f>
        <v>0</v>
      </c>
      <c r="AB90" s="5">
        <f ca="1">Sheet1!AB90*(RANDBETWEEN(95,105)/100)</f>
        <v>0</v>
      </c>
      <c r="AC90" s="5">
        <f ca="1">Sheet1!AC90*(RANDBETWEEN(95,105)/100)</f>
        <v>0</v>
      </c>
      <c r="AD90" s="5">
        <f ca="1">Sheet1!AD90*(RANDBETWEEN(95,105)/100)</f>
        <v>0</v>
      </c>
      <c r="AE90" s="5">
        <f ca="1">Sheet1!AE90*(RANDBETWEEN(95,105)/100)</f>
        <v>0</v>
      </c>
      <c r="AF90" s="5">
        <f ca="1">Sheet1!AF90*(RANDBETWEEN(95,105)/100)</f>
        <v>0</v>
      </c>
      <c r="AG90" s="5">
        <f ca="1">Sheet1!AG90*(RANDBETWEEN(95,105)/100)</f>
        <v>0</v>
      </c>
      <c r="AH90" s="5">
        <f ca="1">Sheet1!AH90*(RANDBETWEEN(95,105)/100)</f>
        <v>0</v>
      </c>
      <c r="AI90" s="5">
        <f ca="1">Sheet1!AI90*(RANDBETWEEN(95,105)/100)</f>
        <v>0</v>
      </c>
      <c r="AJ90" s="5">
        <f ca="1">Sheet1!AJ90*(RANDBETWEEN(95,105)/100)</f>
        <v>109.20719699999999</v>
      </c>
      <c r="AK90" s="5">
        <f ca="1">Sheet1!AK90*(RANDBETWEEN(95,105)/100)</f>
        <v>0</v>
      </c>
      <c r="AL90" s="5">
        <f ca="1">Sheet1!AL90*(RANDBETWEEN(95,105)/100)</f>
        <v>0</v>
      </c>
      <c r="AM90" s="5">
        <f ca="1">Sheet1!AM90*(RANDBETWEEN(95,105)/100)</f>
        <v>0</v>
      </c>
      <c r="AN90" s="5">
        <f ca="1">Sheet1!AN90*(RANDBETWEEN(95,105)/100)</f>
        <v>0</v>
      </c>
      <c r="AO90" s="5">
        <f ca="1">Sheet1!AO90*(RANDBETWEEN(95,105)/100)</f>
        <v>0</v>
      </c>
      <c r="AP90" s="5">
        <f ca="1">Sheet1!AP90*(RANDBETWEEN(95,105)/100)</f>
        <v>0</v>
      </c>
      <c r="AQ90" s="5">
        <f ca="1">Sheet1!AQ90*(RANDBETWEEN(95,105)/100)</f>
        <v>0</v>
      </c>
      <c r="AR90" s="5">
        <f ca="1">Sheet1!AR90*(RANDBETWEEN(95,105)/100)</f>
        <v>0</v>
      </c>
      <c r="AS90" s="5">
        <f ca="1">Sheet1!AS90*(RANDBETWEEN(95,105)/100)</f>
        <v>0</v>
      </c>
      <c r="AT90" s="5">
        <f ca="1">Sheet1!AT90*(RANDBETWEEN(95,105)/100)</f>
        <v>0</v>
      </c>
      <c r="AU90" s="5">
        <f ca="1">Sheet1!AU90*(RANDBETWEEN(95,105)/100)</f>
        <v>0</v>
      </c>
      <c r="AV90" s="5">
        <f ca="1">Sheet1!AV90*(RANDBETWEEN(95,105)/100)</f>
        <v>0</v>
      </c>
      <c r="AW90" s="5">
        <f ca="1">Sheet1!AW90*(RANDBETWEEN(95,105)/100)</f>
        <v>2079.6353099999997</v>
      </c>
      <c r="AX90" s="5">
        <f ca="1">Sheet1!AX90*(RANDBETWEEN(95,105)/100)</f>
        <v>0</v>
      </c>
      <c r="AY90" s="5">
        <f ca="1">Sheet1!AY90*(RANDBETWEEN(95,105)/100)</f>
        <v>0</v>
      </c>
    </row>
    <row r="91" spans="1:51" x14ac:dyDescent="0.3">
      <c r="A91" s="11"/>
      <c r="B91" s="11"/>
      <c r="C91" s="4" t="s">
        <v>146</v>
      </c>
      <c r="D91" s="5">
        <f ca="1">Sheet1!D91*(RANDBETWEEN(95,105)/100)</f>
        <v>0</v>
      </c>
      <c r="E91" s="5">
        <f ca="1">Sheet1!E91*(RANDBETWEEN(95,105)/100)</f>
        <v>0</v>
      </c>
      <c r="F91" s="5">
        <f ca="1">Sheet1!F91*(RANDBETWEEN(95,105)/100)</f>
        <v>248.48616000000001</v>
      </c>
      <c r="G91" s="5">
        <f ca="1">Sheet1!G91*(RANDBETWEEN(95,105)/100)</f>
        <v>0</v>
      </c>
      <c r="H91" s="5">
        <f ca="1">Sheet1!H91*(RANDBETWEEN(95,105)/100)</f>
        <v>0</v>
      </c>
      <c r="I91" s="5">
        <f ca="1">Sheet1!I91*(RANDBETWEEN(95,105)/100)</f>
        <v>335.85489599999994</v>
      </c>
      <c r="J91" s="5">
        <f ca="1">Sheet1!J91*(RANDBETWEEN(95,105)/100)</f>
        <v>0</v>
      </c>
      <c r="K91" s="5">
        <f ca="1">Sheet1!K91*(RANDBETWEEN(95,105)/100)</f>
        <v>0</v>
      </c>
      <c r="L91" s="5">
        <f ca="1">Sheet1!L91*(RANDBETWEEN(95,105)/100)</f>
        <v>0</v>
      </c>
      <c r="M91" s="5">
        <f ca="1">Sheet1!M91*(RANDBETWEEN(95,105)/100)</f>
        <v>0</v>
      </c>
      <c r="N91" s="5">
        <f ca="1">Sheet1!N91*(RANDBETWEEN(95,105)/100)</f>
        <v>0</v>
      </c>
      <c r="O91" s="5">
        <f ca="1">Sheet1!O91*(RANDBETWEEN(95,105)/100)</f>
        <v>0</v>
      </c>
      <c r="P91" s="5">
        <f ca="1">Sheet1!P91*(RANDBETWEEN(95,105)/100)</f>
        <v>0</v>
      </c>
      <c r="Q91" s="5">
        <f ca="1">Sheet1!Q91*(RANDBETWEEN(95,105)/100)</f>
        <v>0</v>
      </c>
      <c r="R91" s="5">
        <f ca="1">Sheet1!R91*(RANDBETWEEN(95,105)/100)</f>
        <v>0</v>
      </c>
      <c r="S91" s="5">
        <f ca="1">Sheet1!S91*(RANDBETWEEN(95,105)/100)</f>
        <v>0</v>
      </c>
      <c r="T91" s="5">
        <f ca="1">Sheet1!T91*(RANDBETWEEN(95,105)/100)</f>
        <v>0</v>
      </c>
      <c r="U91" s="5">
        <f ca="1">Sheet1!U91*(RANDBETWEEN(95,105)/100)</f>
        <v>87.408374999999992</v>
      </c>
      <c r="V91" s="5">
        <f ca="1">Sheet1!V91*(RANDBETWEEN(95,105)/100)</f>
        <v>0</v>
      </c>
      <c r="W91" s="5">
        <f ca="1">Sheet1!W91*(RANDBETWEEN(95,105)/100)</f>
        <v>0</v>
      </c>
      <c r="X91" s="5">
        <f ca="1">Sheet1!X91*(RANDBETWEEN(95,105)/100)</f>
        <v>0</v>
      </c>
      <c r="Y91" s="5">
        <f ca="1">Sheet1!Y91*(RANDBETWEEN(95,105)/100)</f>
        <v>0</v>
      </c>
      <c r="Z91" s="5">
        <f ca="1">Sheet1!Z91*(RANDBETWEEN(95,105)/100)</f>
        <v>0</v>
      </c>
      <c r="AA91" s="5">
        <f ca="1">Sheet1!AA91*(RANDBETWEEN(95,105)/100)</f>
        <v>0</v>
      </c>
      <c r="AB91" s="5">
        <f ca="1">Sheet1!AB91*(RANDBETWEEN(95,105)/100)</f>
        <v>0</v>
      </c>
      <c r="AC91" s="5">
        <f ca="1">Sheet1!AC91*(RANDBETWEEN(95,105)/100)</f>
        <v>0</v>
      </c>
      <c r="AD91" s="5">
        <f ca="1">Sheet1!AD91*(RANDBETWEEN(95,105)/100)</f>
        <v>0</v>
      </c>
      <c r="AE91" s="5">
        <f ca="1">Sheet1!AE91*(RANDBETWEEN(95,105)/100)</f>
        <v>0</v>
      </c>
      <c r="AF91" s="5">
        <f ca="1">Sheet1!AF91*(RANDBETWEEN(95,105)/100)</f>
        <v>125.6841</v>
      </c>
      <c r="AG91" s="5">
        <f ca="1">Sheet1!AG91*(RANDBETWEEN(95,105)/100)</f>
        <v>0</v>
      </c>
      <c r="AH91" s="5">
        <f ca="1">Sheet1!AH91*(RANDBETWEEN(95,105)/100)</f>
        <v>0</v>
      </c>
      <c r="AI91" s="5">
        <f ca="1">Sheet1!AI91*(RANDBETWEEN(95,105)/100)</f>
        <v>0</v>
      </c>
      <c r="AJ91" s="5">
        <f ca="1">Sheet1!AJ91*(RANDBETWEEN(95,105)/100)</f>
        <v>0</v>
      </c>
      <c r="AK91" s="5">
        <f ca="1">Sheet1!AK91*(RANDBETWEEN(95,105)/100)</f>
        <v>0</v>
      </c>
      <c r="AL91" s="5">
        <f ca="1">Sheet1!AL91*(RANDBETWEEN(95,105)/100)</f>
        <v>0</v>
      </c>
      <c r="AM91" s="5">
        <f ca="1">Sheet1!AM91*(RANDBETWEEN(95,105)/100)</f>
        <v>0</v>
      </c>
      <c r="AN91" s="5">
        <f ca="1">Sheet1!AN91*(RANDBETWEEN(95,105)/100)</f>
        <v>0</v>
      </c>
      <c r="AO91" s="5">
        <f ca="1">Sheet1!AO91*(RANDBETWEEN(95,105)/100)</f>
        <v>0</v>
      </c>
      <c r="AP91" s="5">
        <f ca="1">Sheet1!AP91*(RANDBETWEEN(95,105)/100)</f>
        <v>0</v>
      </c>
      <c r="AQ91" s="5">
        <f ca="1">Sheet1!AQ91*(RANDBETWEEN(95,105)/100)</f>
        <v>0</v>
      </c>
      <c r="AR91" s="5">
        <f ca="1">Sheet1!AR91*(RANDBETWEEN(95,105)/100)</f>
        <v>0</v>
      </c>
      <c r="AS91" s="5">
        <f ca="1">Sheet1!AS91*(RANDBETWEEN(95,105)/100)</f>
        <v>387.8297280000001</v>
      </c>
      <c r="AT91" s="5">
        <f ca="1">Sheet1!AT91*(RANDBETWEEN(95,105)/100)</f>
        <v>3636.8504639999996</v>
      </c>
      <c r="AU91" s="5">
        <f ca="1">Sheet1!AU91*(RANDBETWEEN(95,105)/100)</f>
        <v>3290.0636159999995</v>
      </c>
      <c r="AV91" s="5">
        <f ca="1">Sheet1!AV91*(RANDBETWEEN(95,105)/100)</f>
        <v>0</v>
      </c>
      <c r="AW91" s="5">
        <f ca="1">Sheet1!AW91*(RANDBETWEEN(95,105)/100)</f>
        <v>0</v>
      </c>
      <c r="AX91" s="5">
        <f ca="1">Sheet1!AX91*(RANDBETWEEN(95,105)/100)</f>
        <v>0</v>
      </c>
      <c r="AY91" s="5">
        <f ca="1">Sheet1!AY91*(RANDBETWEEN(95,105)/100)</f>
        <v>0</v>
      </c>
    </row>
    <row r="92" spans="1:51" x14ac:dyDescent="0.3">
      <c r="A92" s="11"/>
      <c r="B92" s="11"/>
      <c r="C92" s="4" t="s">
        <v>147</v>
      </c>
      <c r="D92" s="5">
        <f ca="1">Sheet1!D92*(RANDBETWEEN(95,105)/100)</f>
        <v>0</v>
      </c>
      <c r="E92" s="5">
        <f ca="1">Sheet1!E92*(RANDBETWEEN(95,105)/100)</f>
        <v>0</v>
      </c>
      <c r="F92" s="5">
        <f ca="1">Sheet1!F92*(RANDBETWEEN(95,105)/100)</f>
        <v>0</v>
      </c>
      <c r="G92" s="5">
        <f ca="1">Sheet1!G92*(RANDBETWEEN(95,105)/100)</f>
        <v>0</v>
      </c>
      <c r="H92" s="5">
        <f ca="1">Sheet1!H92*(RANDBETWEEN(95,105)/100)</f>
        <v>873.80656199999999</v>
      </c>
      <c r="I92" s="5">
        <f ca="1">Sheet1!I92*(RANDBETWEEN(95,105)/100)</f>
        <v>0</v>
      </c>
      <c r="J92" s="5">
        <f ca="1">Sheet1!J92*(RANDBETWEEN(95,105)/100)</f>
        <v>0</v>
      </c>
      <c r="K92" s="5">
        <f ca="1">Sheet1!K92*(RANDBETWEEN(95,105)/100)</f>
        <v>0</v>
      </c>
      <c r="L92" s="5">
        <f ca="1">Sheet1!L92*(RANDBETWEEN(95,105)/100)</f>
        <v>0</v>
      </c>
      <c r="M92" s="5">
        <f ca="1">Sheet1!M92*(RANDBETWEEN(95,105)/100)</f>
        <v>0</v>
      </c>
      <c r="N92" s="5">
        <f ca="1">Sheet1!N92*(RANDBETWEEN(95,105)/100)</f>
        <v>0</v>
      </c>
      <c r="O92" s="5">
        <f ca="1">Sheet1!O92*(RANDBETWEEN(95,105)/100)</f>
        <v>708.67523999999992</v>
      </c>
      <c r="P92" s="5">
        <f ca="1">Sheet1!P92*(RANDBETWEEN(95,105)/100)</f>
        <v>614.62875599999995</v>
      </c>
      <c r="Q92" s="5">
        <f ca="1">Sheet1!Q92*(RANDBETWEEN(95,105)/100)</f>
        <v>402.22591200000005</v>
      </c>
      <c r="R92" s="5">
        <f ca="1">Sheet1!R92*(RANDBETWEEN(95,105)/100)</f>
        <v>0</v>
      </c>
      <c r="S92" s="5">
        <f ca="1">Sheet1!S92*(RANDBETWEEN(95,105)/100)</f>
        <v>355.71449999999999</v>
      </c>
      <c r="T92" s="5">
        <f ca="1">Sheet1!T92*(RANDBETWEEN(95,105)/100)</f>
        <v>0</v>
      </c>
      <c r="U92" s="5">
        <f ca="1">Sheet1!U92*(RANDBETWEEN(95,105)/100)</f>
        <v>0</v>
      </c>
      <c r="V92" s="5">
        <f ca="1">Sheet1!V92*(RANDBETWEEN(95,105)/100)</f>
        <v>0</v>
      </c>
      <c r="W92" s="5">
        <f ca="1">Sheet1!W92*(RANDBETWEEN(95,105)/100)</f>
        <v>0</v>
      </c>
      <c r="X92" s="5">
        <f ca="1">Sheet1!X92*(RANDBETWEEN(95,105)/100)</f>
        <v>0</v>
      </c>
      <c r="Y92" s="5">
        <f ca="1">Sheet1!Y92*(RANDBETWEEN(95,105)/100)</f>
        <v>0</v>
      </c>
      <c r="Z92" s="5">
        <f ca="1">Sheet1!Z92*(RANDBETWEEN(95,105)/100)</f>
        <v>840.05170199999986</v>
      </c>
      <c r="AA92" s="5">
        <f ca="1">Sheet1!AA92*(RANDBETWEEN(95,105)/100)</f>
        <v>0</v>
      </c>
      <c r="AB92" s="5">
        <f ca="1">Sheet1!AB92*(RANDBETWEEN(95,105)/100)</f>
        <v>0</v>
      </c>
      <c r="AC92" s="5">
        <f ca="1">Sheet1!AC92*(RANDBETWEEN(95,105)/100)</f>
        <v>0</v>
      </c>
      <c r="AD92" s="5">
        <f ca="1">Sheet1!AD92*(RANDBETWEEN(95,105)/100)</f>
        <v>0</v>
      </c>
      <c r="AE92" s="5">
        <f ca="1">Sheet1!AE92*(RANDBETWEEN(95,105)/100)</f>
        <v>158.60505599999999</v>
      </c>
      <c r="AF92" s="5">
        <f ca="1">Sheet1!AF92*(RANDBETWEEN(95,105)/100)</f>
        <v>2423.9757</v>
      </c>
      <c r="AG92" s="5">
        <f ca="1">Sheet1!AG92*(RANDBETWEEN(95,105)/100)</f>
        <v>75.030276000000001</v>
      </c>
      <c r="AH92" s="5">
        <f ca="1">Sheet1!AH92*(RANDBETWEEN(95,105)/100)</f>
        <v>330.74054999999998</v>
      </c>
      <c r="AI92" s="5">
        <f ca="1">Sheet1!AI92*(RANDBETWEEN(95,105)/100)</f>
        <v>0</v>
      </c>
      <c r="AJ92" s="5">
        <f ca="1">Sheet1!AJ92*(RANDBETWEEN(95,105)/100)</f>
        <v>0</v>
      </c>
      <c r="AK92" s="5">
        <f ca="1">Sheet1!AK92*(RANDBETWEEN(95,105)/100)</f>
        <v>0</v>
      </c>
      <c r="AL92" s="5">
        <f ca="1">Sheet1!AL92*(RANDBETWEEN(95,105)/100)</f>
        <v>299.93212499999998</v>
      </c>
      <c r="AM92" s="5">
        <f ca="1">Sheet1!AM92*(RANDBETWEEN(95,105)/100)</f>
        <v>242.44263600000005</v>
      </c>
      <c r="AN92" s="5">
        <f ca="1">Sheet1!AN92*(RANDBETWEEN(95,105)/100)</f>
        <v>0</v>
      </c>
      <c r="AO92" s="5">
        <f ca="1">Sheet1!AO92*(RANDBETWEEN(95,105)/100)</f>
        <v>0</v>
      </c>
      <c r="AP92" s="5">
        <f ca="1">Sheet1!AP92*(RANDBETWEEN(95,105)/100)</f>
        <v>136.93851000000001</v>
      </c>
      <c r="AQ92" s="5">
        <f ca="1">Sheet1!AQ92*(RANDBETWEEN(95,105)/100)</f>
        <v>353.053404</v>
      </c>
      <c r="AR92" s="5">
        <f ca="1">Sheet1!AR92*(RANDBETWEEN(95,105)/100)</f>
        <v>0</v>
      </c>
      <c r="AS92" s="5">
        <f ca="1">Sheet1!AS92*(RANDBETWEEN(95,105)/100)</f>
        <v>512.94179999999994</v>
      </c>
      <c r="AT92" s="5">
        <f ca="1">Sheet1!AT92*(RANDBETWEEN(95,105)/100)</f>
        <v>3129.1260839999995</v>
      </c>
      <c r="AU92" s="5">
        <f ca="1">Sheet1!AU92*(RANDBETWEEN(95,105)/100)</f>
        <v>154.25046</v>
      </c>
      <c r="AV92" s="5">
        <f ca="1">Sheet1!AV92*(RANDBETWEEN(95,105)/100)</f>
        <v>0</v>
      </c>
      <c r="AW92" s="5">
        <f ca="1">Sheet1!AW92*(RANDBETWEEN(95,105)/100)</f>
        <v>318.56219999999996</v>
      </c>
      <c r="AX92" s="5">
        <f ca="1">Sheet1!AX92*(RANDBETWEEN(95,105)/100)</f>
        <v>0</v>
      </c>
      <c r="AY92" s="5">
        <f ca="1">Sheet1!AY92*(RANDBETWEEN(95,105)/100)</f>
        <v>385.58015999999992</v>
      </c>
    </row>
    <row r="93" spans="1:51" x14ac:dyDescent="0.3">
      <c r="A93" s="11"/>
      <c r="B93" s="11"/>
      <c r="C93" s="4" t="s">
        <v>148</v>
      </c>
      <c r="D93" s="5">
        <f ca="1">Sheet1!D93*(RANDBETWEEN(95,105)/100)</f>
        <v>0</v>
      </c>
      <c r="E93" s="5">
        <f ca="1">Sheet1!E93*(RANDBETWEEN(95,105)/100)</f>
        <v>0</v>
      </c>
      <c r="F93" s="5">
        <f ca="1">Sheet1!F93*(RANDBETWEEN(95,105)/100)</f>
        <v>0</v>
      </c>
      <c r="G93" s="5">
        <f ca="1">Sheet1!G93*(RANDBETWEEN(95,105)/100)</f>
        <v>0</v>
      </c>
      <c r="H93" s="5">
        <f ca="1">Sheet1!H93*(RANDBETWEEN(95,105)/100)</f>
        <v>0</v>
      </c>
      <c r="I93" s="5">
        <f ca="1">Sheet1!I93*(RANDBETWEEN(95,105)/100)</f>
        <v>0</v>
      </c>
      <c r="J93" s="5">
        <f ca="1">Sheet1!J93*(RANDBETWEEN(95,105)/100)</f>
        <v>0</v>
      </c>
      <c r="K93" s="5">
        <f ca="1">Sheet1!K93*(RANDBETWEEN(95,105)/100)</f>
        <v>0</v>
      </c>
      <c r="L93" s="5">
        <f ca="1">Sheet1!L93*(RANDBETWEEN(95,105)/100)</f>
        <v>0</v>
      </c>
      <c r="M93" s="5">
        <f ca="1">Sheet1!M93*(RANDBETWEEN(95,105)/100)</f>
        <v>0</v>
      </c>
      <c r="N93" s="5">
        <f ca="1">Sheet1!N93*(RANDBETWEEN(95,105)/100)</f>
        <v>0</v>
      </c>
      <c r="O93" s="5">
        <f ca="1">Sheet1!O93*(RANDBETWEEN(95,105)/100)</f>
        <v>0</v>
      </c>
      <c r="P93" s="5">
        <f ca="1">Sheet1!P93*(RANDBETWEEN(95,105)/100)</f>
        <v>0</v>
      </c>
      <c r="Q93" s="5">
        <f ca="1">Sheet1!Q93*(RANDBETWEEN(95,105)/100)</f>
        <v>0</v>
      </c>
      <c r="R93" s="5">
        <f ca="1">Sheet1!R93*(RANDBETWEEN(95,105)/100)</f>
        <v>0</v>
      </c>
      <c r="S93" s="5">
        <f ca="1">Sheet1!S93*(RANDBETWEEN(95,105)/100)</f>
        <v>535.30388999999991</v>
      </c>
      <c r="T93" s="5">
        <f ca="1">Sheet1!T93*(RANDBETWEEN(95,105)/100)</f>
        <v>189.59443199999998</v>
      </c>
      <c r="U93" s="5">
        <f ca="1">Sheet1!U93*(RANDBETWEEN(95,105)/100)</f>
        <v>85.590456000000003</v>
      </c>
      <c r="V93" s="5">
        <f ca="1">Sheet1!V93*(RANDBETWEEN(95,105)/100)</f>
        <v>0</v>
      </c>
      <c r="W93" s="5">
        <f ca="1">Sheet1!W93*(RANDBETWEEN(95,105)/100)</f>
        <v>0</v>
      </c>
      <c r="X93" s="5">
        <f ca="1">Sheet1!X93*(RANDBETWEEN(95,105)/100)</f>
        <v>354.79445400000003</v>
      </c>
      <c r="Y93" s="5">
        <f ca="1">Sheet1!Y93*(RANDBETWEEN(95,105)/100)</f>
        <v>0</v>
      </c>
      <c r="Z93" s="5">
        <f ca="1">Sheet1!Z93*(RANDBETWEEN(95,105)/100)</f>
        <v>0</v>
      </c>
      <c r="AA93" s="5">
        <f ca="1">Sheet1!AA93*(RANDBETWEEN(95,105)/100)</f>
        <v>0</v>
      </c>
      <c r="AB93" s="5">
        <f ca="1">Sheet1!AB93*(RANDBETWEEN(95,105)/100)</f>
        <v>0</v>
      </c>
      <c r="AC93" s="5">
        <f ca="1">Sheet1!AC93*(RANDBETWEEN(95,105)/100)</f>
        <v>105.15285000000002</v>
      </c>
      <c r="AD93" s="5">
        <f ca="1">Sheet1!AD93*(RANDBETWEEN(95,105)/100)</f>
        <v>735.72602400000005</v>
      </c>
      <c r="AE93" s="5">
        <f ca="1">Sheet1!AE93*(RANDBETWEEN(95,105)/100)</f>
        <v>0</v>
      </c>
      <c r="AF93" s="5">
        <f ca="1">Sheet1!AF93*(RANDBETWEEN(95,105)/100)</f>
        <v>0</v>
      </c>
      <c r="AG93" s="5">
        <f ca="1">Sheet1!AG93*(RANDBETWEEN(95,105)/100)</f>
        <v>0</v>
      </c>
      <c r="AH93" s="5">
        <f ca="1">Sheet1!AH93*(RANDBETWEEN(95,105)/100)</f>
        <v>0</v>
      </c>
      <c r="AI93" s="5">
        <f ca="1">Sheet1!AI93*(RANDBETWEEN(95,105)/100)</f>
        <v>120.42415799999999</v>
      </c>
      <c r="AJ93" s="5">
        <f ca="1">Sheet1!AJ93*(RANDBETWEEN(95,105)/100)</f>
        <v>0</v>
      </c>
      <c r="AK93" s="5">
        <f ca="1">Sheet1!AK93*(RANDBETWEEN(95,105)/100)</f>
        <v>0</v>
      </c>
      <c r="AL93" s="5">
        <f ca="1">Sheet1!AL93*(RANDBETWEEN(95,105)/100)</f>
        <v>0</v>
      </c>
      <c r="AM93" s="5">
        <f ca="1">Sheet1!AM93*(RANDBETWEEN(95,105)/100)</f>
        <v>0</v>
      </c>
      <c r="AN93" s="5">
        <f ca="1">Sheet1!AN93*(RANDBETWEEN(95,105)/100)</f>
        <v>0</v>
      </c>
      <c r="AO93" s="5">
        <f ca="1">Sheet1!AO93*(RANDBETWEEN(95,105)/100)</f>
        <v>0</v>
      </c>
      <c r="AP93" s="5">
        <f ca="1">Sheet1!AP93*(RANDBETWEEN(95,105)/100)</f>
        <v>513.336096</v>
      </c>
      <c r="AQ93" s="5">
        <f ca="1">Sheet1!AQ93*(RANDBETWEEN(95,105)/100)</f>
        <v>0</v>
      </c>
      <c r="AR93" s="5">
        <f ca="1">Sheet1!AR93*(RANDBETWEEN(95,105)/100)</f>
        <v>0</v>
      </c>
      <c r="AS93" s="5">
        <f ca="1">Sheet1!AS93*(RANDBETWEEN(95,105)/100)</f>
        <v>0</v>
      </c>
      <c r="AT93" s="5">
        <f ca="1">Sheet1!AT93*(RANDBETWEEN(95,105)/100)</f>
        <v>836.66520000000014</v>
      </c>
      <c r="AU93" s="5">
        <f ca="1">Sheet1!AU93*(RANDBETWEEN(95,105)/100)</f>
        <v>111.87790200000001</v>
      </c>
      <c r="AV93" s="5">
        <f ca="1">Sheet1!AV93*(RANDBETWEEN(95,105)/100)</f>
        <v>393.89805899999993</v>
      </c>
      <c r="AW93" s="5">
        <f ca="1">Sheet1!AW93*(RANDBETWEEN(95,105)/100)</f>
        <v>665.89376400000003</v>
      </c>
      <c r="AX93" s="5">
        <f ca="1">Sheet1!AX93*(RANDBETWEEN(95,105)/100)</f>
        <v>0</v>
      </c>
      <c r="AY93" s="5">
        <f ca="1">Sheet1!AY93*(RANDBETWEEN(95,105)/100)</f>
        <v>98.747099999999989</v>
      </c>
    </row>
    <row r="94" spans="1:51" x14ac:dyDescent="0.3">
      <c r="A94" s="11"/>
      <c r="B94" s="11"/>
      <c r="C94" s="4" t="s">
        <v>149</v>
      </c>
      <c r="D94" s="5">
        <f ca="1">Sheet1!D94*(RANDBETWEEN(95,105)/100)</f>
        <v>0</v>
      </c>
      <c r="E94" s="5">
        <f ca="1">Sheet1!E94*(RANDBETWEEN(95,105)/100)</f>
        <v>0</v>
      </c>
      <c r="F94" s="5">
        <f ca="1">Sheet1!F94*(RANDBETWEEN(95,105)/100)</f>
        <v>365.82</v>
      </c>
      <c r="G94" s="5">
        <f ca="1">Sheet1!G94*(RANDBETWEEN(95,105)/100)</f>
        <v>0</v>
      </c>
      <c r="H94" s="5">
        <f ca="1">Sheet1!H94*(RANDBETWEEN(95,105)/100)</f>
        <v>0</v>
      </c>
      <c r="I94" s="5">
        <f ca="1">Sheet1!I94*(RANDBETWEEN(95,105)/100)</f>
        <v>0</v>
      </c>
      <c r="J94" s="5">
        <f ca="1">Sheet1!J94*(RANDBETWEEN(95,105)/100)</f>
        <v>0</v>
      </c>
      <c r="K94" s="5">
        <f ca="1">Sheet1!K94*(RANDBETWEEN(95,105)/100)</f>
        <v>0</v>
      </c>
      <c r="L94" s="5">
        <f ca="1">Sheet1!L94*(RANDBETWEEN(95,105)/100)</f>
        <v>0</v>
      </c>
      <c r="M94" s="5">
        <f ca="1">Sheet1!M94*(RANDBETWEEN(95,105)/100)</f>
        <v>0</v>
      </c>
      <c r="N94" s="5">
        <f ca="1">Sheet1!N94*(RANDBETWEEN(95,105)/100)</f>
        <v>0</v>
      </c>
      <c r="O94" s="5">
        <f ca="1">Sheet1!O94*(RANDBETWEEN(95,105)/100)</f>
        <v>0</v>
      </c>
      <c r="P94" s="5">
        <f ca="1">Sheet1!P94*(RANDBETWEEN(95,105)/100)</f>
        <v>0</v>
      </c>
      <c r="Q94" s="5">
        <f ca="1">Sheet1!Q94*(RANDBETWEEN(95,105)/100)</f>
        <v>0</v>
      </c>
      <c r="R94" s="5">
        <f ca="1">Sheet1!R94*(RANDBETWEEN(95,105)/100)</f>
        <v>0</v>
      </c>
      <c r="S94" s="5">
        <f ca="1">Sheet1!S94*(RANDBETWEEN(95,105)/100)</f>
        <v>0</v>
      </c>
      <c r="T94" s="5">
        <f ca="1">Sheet1!T94*(RANDBETWEEN(95,105)/100)</f>
        <v>0</v>
      </c>
      <c r="U94" s="5">
        <f ca="1">Sheet1!U94*(RANDBETWEEN(95,105)/100)</f>
        <v>0</v>
      </c>
      <c r="V94" s="5">
        <f ca="1">Sheet1!V94*(RANDBETWEEN(95,105)/100)</f>
        <v>0</v>
      </c>
      <c r="W94" s="5">
        <f ca="1">Sheet1!W94*(RANDBETWEEN(95,105)/100)</f>
        <v>0</v>
      </c>
      <c r="X94" s="5">
        <f ca="1">Sheet1!X94*(RANDBETWEEN(95,105)/100)</f>
        <v>0</v>
      </c>
      <c r="Y94" s="5">
        <f ca="1">Sheet1!Y94*(RANDBETWEEN(95,105)/100)</f>
        <v>0</v>
      </c>
      <c r="Z94" s="5">
        <f ca="1">Sheet1!Z94*(RANDBETWEEN(95,105)/100)</f>
        <v>0</v>
      </c>
      <c r="AA94" s="5">
        <f ca="1">Sheet1!AA94*(RANDBETWEEN(95,105)/100)</f>
        <v>0</v>
      </c>
      <c r="AB94" s="5">
        <f ca="1">Sheet1!AB94*(RANDBETWEEN(95,105)/100)</f>
        <v>0</v>
      </c>
      <c r="AC94" s="5">
        <f ca="1">Sheet1!AC94*(RANDBETWEEN(95,105)/100)</f>
        <v>0</v>
      </c>
      <c r="AD94" s="5">
        <f ca="1">Sheet1!AD94*(RANDBETWEEN(95,105)/100)</f>
        <v>0</v>
      </c>
      <c r="AE94" s="5">
        <f ca="1">Sheet1!AE94*(RANDBETWEEN(95,105)/100)</f>
        <v>0</v>
      </c>
      <c r="AF94" s="5">
        <f ca="1">Sheet1!AF94*(RANDBETWEEN(95,105)/100)</f>
        <v>0</v>
      </c>
      <c r="AG94" s="5">
        <f ca="1">Sheet1!AG94*(RANDBETWEEN(95,105)/100)</f>
        <v>0</v>
      </c>
      <c r="AH94" s="5">
        <f ca="1">Sheet1!AH94*(RANDBETWEEN(95,105)/100)</f>
        <v>0</v>
      </c>
      <c r="AI94" s="5">
        <f ca="1">Sheet1!AI94*(RANDBETWEEN(95,105)/100)</f>
        <v>0</v>
      </c>
      <c r="AJ94" s="5">
        <f ca="1">Sheet1!AJ94*(RANDBETWEEN(95,105)/100)</f>
        <v>0</v>
      </c>
      <c r="AK94" s="5">
        <f ca="1">Sheet1!AK94*(RANDBETWEEN(95,105)/100)</f>
        <v>0</v>
      </c>
      <c r="AL94" s="5">
        <f ca="1">Sheet1!AL94*(RANDBETWEEN(95,105)/100)</f>
        <v>0</v>
      </c>
      <c r="AM94" s="5">
        <f ca="1">Sheet1!AM94*(RANDBETWEEN(95,105)/100)</f>
        <v>0</v>
      </c>
      <c r="AN94" s="5">
        <f ca="1">Sheet1!AN94*(RANDBETWEEN(95,105)/100)</f>
        <v>0</v>
      </c>
      <c r="AO94" s="5">
        <f ca="1">Sheet1!AO94*(RANDBETWEEN(95,105)/100)</f>
        <v>0</v>
      </c>
      <c r="AP94" s="5">
        <f ca="1">Sheet1!AP94*(RANDBETWEEN(95,105)/100)</f>
        <v>0</v>
      </c>
      <c r="AQ94" s="5">
        <f ca="1">Sheet1!AQ94*(RANDBETWEEN(95,105)/100)</f>
        <v>0</v>
      </c>
      <c r="AR94" s="5">
        <f ca="1">Sheet1!AR94*(RANDBETWEEN(95,105)/100)</f>
        <v>0</v>
      </c>
      <c r="AS94" s="5">
        <f ca="1">Sheet1!AS94*(RANDBETWEEN(95,105)/100)</f>
        <v>0</v>
      </c>
      <c r="AT94" s="5">
        <f ca="1">Sheet1!AT94*(RANDBETWEEN(95,105)/100)</f>
        <v>0</v>
      </c>
      <c r="AU94" s="5">
        <f ca="1">Sheet1!AU94*(RANDBETWEEN(95,105)/100)</f>
        <v>0</v>
      </c>
      <c r="AV94" s="5">
        <f ca="1">Sheet1!AV94*(RANDBETWEEN(95,105)/100)</f>
        <v>351.84000000000003</v>
      </c>
      <c r="AW94" s="5">
        <f ca="1">Sheet1!AW94*(RANDBETWEEN(95,105)/100)</f>
        <v>0</v>
      </c>
      <c r="AX94" s="5">
        <f ca="1">Sheet1!AX94*(RANDBETWEEN(95,105)/100)</f>
        <v>0</v>
      </c>
      <c r="AY94" s="5">
        <f ca="1">Sheet1!AY94*(RANDBETWEEN(95,105)/100)</f>
        <v>0</v>
      </c>
    </row>
    <row r="95" spans="1:51" x14ac:dyDescent="0.3">
      <c r="A95" s="11"/>
      <c r="B95" s="11"/>
      <c r="C95" s="4" t="s">
        <v>150</v>
      </c>
      <c r="D95" s="5">
        <f ca="1">Sheet1!D95*(RANDBETWEEN(95,105)/100)</f>
        <v>0</v>
      </c>
      <c r="E95" s="5">
        <f ca="1">Sheet1!E95*(RANDBETWEEN(95,105)/100)</f>
        <v>0</v>
      </c>
      <c r="F95" s="5">
        <f ca="1">Sheet1!F95*(RANDBETWEEN(95,105)/100)</f>
        <v>0</v>
      </c>
      <c r="G95" s="5">
        <f ca="1">Sheet1!G95*(RANDBETWEEN(95,105)/100)</f>
        <v>0</v>
      </c>
      <c r="H95" s="5">
        <f ca="1">Sheet1!H95*(RANDBETWEEN(95,105)/100)</f>
        <v>0</v>
      </c>
      <c r="I95" s="5">
        <f ca="1">Sheet1!I95*(RANDBETWEEN(95,105)/100)</f>
        <v>0</v>
      </c>
      <c r="J95" s="5">
        <f ca="1">Sheet1!J95*(RANDBETWEEN(95,105)/100)</f>
        <v>0</v>
      </c>
      <c r="K95" s="5">
        <f ca="1">Sheet1!K95*(RANDBETWEEN(95,105)/100)</f>
        <v>0</v>
      </c>
      <c r="L95" s="5">
        <f ca="1">Sheet1!L95*(RANDBETWEEN(95,105)/100)</f>
        <v>0</v>
      </c>
      <c r="M95" s="5">
        <f ca="1">Sheet1!M95*(RANDBETWEEN(95,105)/100)</f>
        <v>0</v>
      </c>
      <c r="N95" s="5">
        <f ca="1">Sheet1!N95*(RANDBETWEEN(95,105)/100)</f>
        <v>0</v>
      </c>
      <c r="O95" s="5">
        <f ca="1">Sheet1!O95*(RANDBETWEEN(95,105)/100)</f>
        <v>0</v>
      </c>
      <c r="P95" s="5">
        <f ca="1">Sheet1!P95*(RANDBETWEEN(95,105)/100)</f>
        <v>0</v>
      </c>
      <c r="Q95" s="5">
        <f ca="1">Sheet1!Q95*(RANDBETWEEN(95,105)/100)</f>
        <v>0</v>
      </c>
      <c r="R95" s="5">
        <f ca="1">Sheet1!R95*(RANDBETWEEN(95,105)/100)</f>
        <v>0</v>
      </c>
      <c r="S95" s="5">
        <f ca="1">Sheet1!S95*(RANDBETWEEN(95,105)/100)</f>
        <v>0</v>
      </c>
      <c r="T95" s="5">
        <f ca="1">Sheet1!T95*(RANDBETWEEN(95,105)/100)</f>
        <v>0</v>
      </c>
      <c r="U95" s="5">
        <f ca="1">Sheet1!U95*(RANDBETWEEN(95,105)/100)</f>
        <v>0</v>
      </c>
      <c r="V95" s="5">
        <f ca="1">Sheet1!V95*(RANDBETWEEN(95,105)/100)</f>
        <v>0</v>
      </c>
      <c r="W95" s="5">
        <f ca="1">Sheet1!W95*(RANDBETWEEN(95,105)/100)</f>
        <v>0</v>
      </c>
      <c r="X95" s="5">
        <f ca="1">Sheet1!X95*(RANDBETWEEN(95,105)/100)</f>
        <v>0</v>
      </c>
      <c r="Y95" s="5">
        <f ca="1">Sheet1!Y95*(RANDBETWEEN(95,105)/100)</f>
        <v>1720.5084000000002</v>
      </c>
      <c r="Z95" s="5">
        <f ca="1">Sheet1!Z95*(RANDBETWEEN(95,105)/100)</f>
        <v>0</v>
      </c>
      <c r="AA95" s="5">
        <f ca="1">Sheet1!AA95*(RANDBETWEEN(95,105)/100)</f>
        <v>0</v>
      </c>
      <c r="AB95" s="5">
        <f ca="1">Sheet1!AB95*(RANDBETWEEN(95,105)/100)</f>
        <v>0</v>
      </c>
      <c r="AC95" s="5">
        <f ca="1">Sheet1!AC95*(RANDBETWEEN(95,105)/100)</f>
        <v>0</v>
      </c>
      <c r="AD95" s="5">
        <f ca="1">Sheet1!AD95*(RANDBETWEEN(95,105)/100)</f>
        <v>0</v>
      </c>
      <c r="AE95" s="5">
        <f ca="1">Sheet1!AE95*(RANDBETWEEN(95,105)/100)</f>
        <v>0</v>
      </c>
      <c r="AF95" s="5">
        <f ca="1">Sheet1!AF95*(RANDBETWEEN(95,105)/100)</f>
        <v>0</v>
      </c>
      <c r="AG95" s="5">
        <f ca="1">Sheet1!AG95*(RANDBETWEEN(95,105)/100)</f>
        <v>0</v>
      </c>
      <c r="AH95" s="5">
        <f ca="1">Sheet1!AH95*(RANDBETWEEN(95,105)/100)</f>
        <v>0</v>
      </c>
      <c r="AI95" s="5">
        <f ca="1">Sheet1!AI95*(RANDBETWEEN(95,105)/100)</f>
        <v>0</v>
      </c>
      <c r="AJ95" s="5">
        <f ca="1">Sheet1!AJ95*(RANDBETWEEN(95,105)/100)</f>
        <v>0</v>
      </c>
      <c r="AK95" s="5">
        <f ca="1">Sheet1!AK95*(RANDBETWEEN(95,105)/100)</f>
        <v>0</v>
      </c>
      <c r="AL95" s="5">
        <f ca="1">Sheet1!AL95*(RANDBETWEEN(95,105)/100)</f>
        <v>0</v>
      </c>
      <c r="AM95" s="5">
        <f ca="1">Sheet1!AM95*(RANDBETWEEN(95,105)/100)</f>
        <v>0</v>
      </c>
      <c r="AN95" s="5">
        <f ca="1">Sheet1!AN95*(RANDBETWEEN(95,105)/100)</f>
        <v>0</v>
      </c>
      <c r="AO95" s="5">
        <f ca="1">Sheet1!AO95*(RANDBETWEEN(95,105)/100)</f>
        <v>0</v>
      </c>
      <c r="AP95" s="5">
        <f ca="1">Sheet1!AP95*(RANDBETWEEN(95,105)/100)</f>
        <v>0</v>
      </c>
      <c r="AQ95" s="5">
        <f ca="1">Sheet1!AQ95*(RANDBETWEEN(95,105)/100)</f>
        <v>0</v>
      </c>
      <c r="AR95" s="5">
        <f ca="1">Sheet1!AR95*(RANDBETWEEN(95,105)/100)</f>
        <v>0</v>
      </c>
      <c r="AS95" s="5">
        <f ca="1">Sheet1!AS95*(RANDBETWEEN(95,105)/100)</f>
        <v>0</v>
      </c>
      <c r="AT95" s="5">
        <f ca="1">Sheet1!AT95*(RANDBETWEEN(95,105)/100)</f>
        <v>0</v>
      </c>
      <c r="AU95" s="5">
        <f ca="1">Sheet1!AU95*(RANDBETWEEN(95,105)/100)</f>
        <v>0</v>
      </c>
      <c r="AV95" s="5">
        <f ca="1">Sheet1!AV95*(RANDBETWEEN(95,105)/100)</f>
        <v>0</v>
      </c>
      <c r="AW95" s="5">
        <f ca="1">Sheet1!AW95*(RANDBETWEEN(95,105)/100)</f>
        <v>0</v>
      </c>
      <c r="AX95" s="5">
        <f ca="1">Sheet1!AX95*(RANDBETWEEN(95,105)/100)</f>
        <v>0</v>
      </c>
      <c r="AY95" s="5">
        <f ca="1">Sheet1!AY95*(RANDBETWEEN(95,105)/100)</f>
        <v>0</v>
      </c>
    </row>
    <row r="96" spans="1:51" x14ac:dyDescent="0.3">
      <c r="A96" s="11"/>
      <c r="B96" s="10" t="s">
        <v>151</v>
      </c>
      <c r="C96" s="4" t="s">
        <v>152</v>
      </c>
      <c r="D96" s="5">
        <f ca="1">Sheet1!D96*(RANDBETWEEN(95,105)/100)</f>
        <v>0</v>
      </c>
      <c r="E96" s="5">
        <f ca="1">Sheet1!E96*(RANDBETWEEN(95,105)/100)</f>
        <v>0</v>
      </c>
      <c r="F96" s="5">
        <f ca="1">Sheet1!F96*(RANDBETWEEN(95,105)/100)</f>
        <v>0</v>
      </c>
      <c r="G96" s="5">
        <f ca="1">Sheet1!G96*(RANDBETWEEN(95,105)/100)</f>
        <v>0</v>
      </c>
      <c r="H96" s="5">
        <f ca="1">Sheet1!H96*(RANDBETWEEN(95,105)/100)</f>
        <v>0</v>
      </c>
      <c r="I96" s="5">
        <f ca="1">Sheet1!I96*(RANDBETWEEN(95,105)/100)</f>
        <v>0</v>
      </c>
      <c r="J96" s="5">
        <f ca="1">Sheet1!J96*(RANDBETWEEN(95,105)/100)</f>
        <v>0</v>
      </c>
      <c r="K96" s="5">
        <f ca="1">Sheet1!K96*(RANDBETWEEN(95,105)/100)</f>
        <v>0</v>
      </c>
      <c r="L96" s="5">
        <f ca="1">Sheet1!L96*(RANDBETWEEN(95,105)/100)</f>
        <v>0</v>
      </c>
      <c r="M96" s="5">
        <f ca="1">Sheet1!M96*(RANDBETWEEN(95,105)/100)</f>
        <v>217.99800000000002</v>
      </c>
      <c r="N96" s="5">
        <f ca="1">Sheet1!N96*(RANDBETWEEN(95,105)/100)</f>
        <v>0</v>
      </c>
      <c r="O96" s="5">
        <f ca="1">Sheet1!O96*(RANDBETWEEN(95,105)/100)</f>
        <v>0</v>
      </c>
      <c r="P96" s="5">
        <f ca="1">Sheet1!P96*(RANDBETWEEN(95,105)/100)</f>
        <v>0</v>
      </c>
      <c r="Q96" s="5">
        <f ca="1">Sheet1!Q96*(RANDBETWEEN(95,105)/100)</f>
        <v>0</v>
      </c>
      <c r="R96" s="5">
        <f ca="1">Sheet1!R96*(RANDBETWEEN(95,105)/100)</f>
        <v>0</v>
      </c>
      <c r="S96" s="5">
        <f ca="1">Sheet1!S96*(RANDBETWEEN(95,105)/100)</f>
        <v>0</v>
      </c>
      <c r="T96" s="5">
        <f ca="1">Sheet1!T96*(RANDBETWEEN(95,105)/100)</f>
        <v>0</v>
      </c>
      <c r="U96" s="5">
        <f ca="1">Sheet1!U96*(RANDBETWEEN(95,105)/100)</f>
        <v>0</v>
      </c>
      <c r="V96" s="5">
        <f ca="1">Sheet1!V96*(RANDBETWEEN(95,105)/100)</f>
        <v>0</v>
      </c>
      <c r="W96" s="5">
        <f ca="1">Sheet1!W96*(RANDBETWEEN(95,105)/100)</f>
        <v>0</v>
      </c>
      <c r="X96" s="5">
        <f ca="1">Sheet1!X96*(RANDBETWEEN(95,105)/100)</f>
        <v>0</v>
      </c>
      <c r="Y96" s="5">
        <f ca="1">Sheet1!Y96*(RANDBETWEEN(95,105)/100)</f>
        <v>0</v>
      </c>
      <c r="Z96" s="5">
        <f ca="1">Sheet1!Z96*(RANDBETWEEN(95,105)/100)</f>
        <v>0</v>
      </c>
      <c r="AA96" s="5">
        <f ca="1">Sheet1!AA96*(RANDBETWEEN(95,105)/100)</f>
        <v>0</v>
      </c>
      <c r="AB96" s="5">
        <f ca="1">Sheet1!AB96*(RANDBETWEEN(95,105)/100)</f>
        <v>0</v>
      </c>
      <c r="AC96" s="5">
        <f ca="1">Sheet1!AC96*(RANDBETWEEN(95,105)/100)</f>
        <v>0</v>
      </c>
      <c r="AD96" s="5">
        <f ca="1">Sheet1!AD96*(RANDBETWEEN(95,105)/100)</f>
        <v>0</v>
      </c>
      <c r="AE96" s="5">
        <f ca="1">Sheet1!AE96*(RANDBETWEEN(95,105)/100)</f>
        <v>0</v>
      </c>
      <c r="AF96" s="5">
        <f ca="1">Sheet1!AF96*(RANDBETWEEN(95,105)/100)</f>
        <v>0</v>
      </c>
      <c r="AG96" s="5">
        <f ca="1">Sheet1!AG96*(RANDBETWEEN(95,105)/100)</f>
        <v>0</v>
      </c>
      <c r="AH96" s="5">
        <f ca="1">Sheet1!AH96*(RANDBETWEEN(95,105)/100)</f>
        <v>0</v>
      </c>
      <c r="AI96" s="5">
        <f ca="1">Sheet1!AI96*(RANDBETWEEN(95,105)/100)</f>
        <v>0</v>
      </c>
      <c r="AJ96" s="5">
        <f ca="1">Sheet1!AJ96*(RANDBETWEEN(95,105)/100)</f>
        <v>0</v>
      </c>
      <c r="AK96" s="5">
        <f ca="1">Sheet1!AK96*(RANDBETWEEN(95,105)/100)</f>
        <v>0</v>
      </c>
      <c r="AL96" s="5">
        <f ca="1">Sheet1!AL96*(RANDBETWEEN(95,105)/100)</f>
        <v>0</v>
      </c>
      <c r="AM96" s="5">
        <f ca="1">Sheet1!AM96*(RANDBETWEEN(95,105)/100)</f>
        <v>0</v>
      </c>
      <c r="AN96" s="5">
        <f ca="1">Sheet1!AN96*(RANDBETWEEN(95,105)/100)</f>
        <v>0</v>
      </c>
      <c r="AO96" s="5">
        <f ca="1">Sheet1!AO96*(RANDBETWEEN(95,105)/100)</f>
        <v>0</v>
      </c>
      <c r="AP96" s="5">
        <f ca="1">Sheet1!AP96*(RANDBETWEEN(95,105)/100)</f>
        <v>0</v>
      </c>
      <c r="AQ96" s="5">
        <f ca="1">Sheet1!AQ96*(RANDBETWEEN(95,105)/100)</f>
        <v>0</v>
      </c>
      <c r="AR96" s="5">
        <f ca="1">Sheet1!AR96*(RANDBETWEEN(95,105)/100)</f>
        <v>0</v>
      </c>
      <c r="AS96" s="5">
        <f ca="1">Sheet1!AS96*(RANDBETWEEN(95,105)/100)</f>
        <v>0</v>
      </c>
      <c r="AT96" s="5">
        <f ca="1">Sheet1!AT96*(RANDBETWEEN(95,105)/100)</f>
        <v>0</v>
      </c>
      <c r="AU96" s="5">
        <f ca="1">Sheet1!AU96*(RANDBETWEEN(95,105)/100)</f>
        <v>0</v>
      </c>
      <c r="AV96" s="5">
        <f ca="1">Sheet1!AV96*(RANDBETWEEN(95,105)/100)</f>
        <v>0</v>
      </c>
      <c r="AW96" s="5">
        <f ca="1">Sheet1!AW96*(RANDBETWEEN(95,105)/100)</f>
        <v>0</v>
      </c>
      <c r="AX96" s="5">
        <f ca="1">Sheet1!AX96*(RANDBETWEEN(95,105)/100)</f>
        <v>0</v>
      </c>
      <c r="AY96" s="5">
        <f ca="1">Sheet1!AY96*(RANDBETWEEN(95,105)/100)</f>
        <v>0</v>
      </c>
    </row>
    <row r="97" spans="1:51" x14ac:dyDescent="0.3">
      <c r="A97" s="11"/>
      <c r="B97" s="11"/>
      <c r="C97" s="4" t="s">
        <v>153</v>
      </c>
      <c r="D97" s="5">
        <f ca="1">Sheet1!D97*(RANDBETWEEN(95,105)/100)</f>
        <v>0</v>
      </c>
      <c r="E97" s="5">
        <f ca="1">Sheet1!E97*(RANDBETWEEN(95,105)/100)</f>
        <v>0</v>
      </c>
      <c r="F97" s="5">
        <f ca="1">Sheet1!F97*(RANDBETWEEN(95,105)/100)</f>
        <v>0</v>
      </c>
      <c r="G97" s="5">
        <f ca="1">Sheet1!G97*(RANDBETWEEN(95,105)/100)</f>
        <v>0</v>
      </c>
      <c r="H97" s="5">
        <f ca="1">Sheet1!H97*(RANDBETWEEN(95,105)/100)</f>
        <v>0</v>
      </c>
      <c r="I97" s="5">
        <f ca="1">Sheet1!I97*(RANDBETWEEN(95,105)/100)</f>
        <v>0</v>
      </c>
      <c r="J97" s="5">
        <f ca="1">Sheet1!J97*(RANDBETWEEN(95,105)/100)</f>
        <v>0</v>
      </c>
      <c r="K97" s="5">
        <f ca="1">Sheet1!K97*(RANDBETWEEN(95,105)/100)</f>
        <v>0</v>
      </c>
      <c r="L97" s="5">
        <f ca="1">Sheet1!L97*(RANDBETWEEN(95,105)/100)</f>
        <v>0</v>
      </c>
      <c r="M97" s="5">
        <f ca="1">Sheet1!M97*(RANDBETWEEN(95,105)/100)</f>
        <v>0</v>
      </c>
      <c r="N97" s="5">
        <f ca="1">Sheet1!N97*(RANDBETWEEN(95,105)/100)</f>
        <v>0</v>
      </c>
      <c r="O97" s="5">
        <f ca="1">Sheet1!O97*(RANDBETWEEN(95,105)/100)</f>
        <v>0</v>
      </c>
      <c r="P97" s="5">
        <f ca="1">Sheet1!P97*(RANDBETWEEN(95,105)/100)</f>
        <v>0</v>
      </c>
      <c r="Q97" s="5">
        <f ca="1">Sheet1!Q97*(RANDBETWEEN(95,105)/100)</f>
        <v>0</v>
      </c>
      <c r="R97" s="5">
        <f ca="1">Sheet1!R97*(RANDBETWEEN(95,105)/100)</f>
        <v>0</v>
      </c>
      <c r="S97" s="5">
        <f ca="1">Sheet1!S97*(RANDBETWEEN(95,105)/100)</f>
        <v>524.94749999999999</v>
      </c>
      <c r="T97" s="5">
        <f ca="1">Sheet1!T97*(RANDBETWEEN(95,105)/100)</f>
        <v>0</v>
      </c>
      <c r="U97" s="5">
        <f ca="1">Sheet1!U97*(RANDBETWEEN(95,105)/100)</f>
        <v>0</v>
      </c>
      <c r="V97" s="5">
        <f ca="1">Sheet1!V97*(RANDBETWEEN(95,105)/100)</f>
        <v>0</v>
      </c>
      <c r="W97" s="5">
        <f ca="1">Sheet1!W97*(RANDBETWEEN(95,105)/100)</f>
        <v>0</v>
      </c>
      <c r="X97" s="5">
        <f ca="1">Sheet1!X97*(RANDBETWEEN(95,105)/100)</f>
        <v>0</v>
      </c>
      <c r="Y97" s="5">
        <f ca="1">Sheet1!Y97*(RANDBETWEEN(95,105)/100)</f>
        <v>0</v>
      </c>
      <c r="Z97" s="5">
        <f ca="1">Sheet1!Z97*(RANDBETWEEN(95,105)/100)</f>
        <v>0</v>
      </c>
      <c r="AA97" s="5">
        <f ca="1">Sheet1!AA97*(RANDBETWEEN(95,105)/100)</f>
        <v>0</v>
      </c>
      <c r="AB97" s="5">
        <f ca="1">Sheet1!AB97*(RANDBETWEEN(95,105)/100)</f>
        <v>0</v>
      </c>
      <c r="AC97" s="5">
        <f ca="1">Sheet1!AC97*(RANDBETWEEN(95,105)/100)</f>
        <v>0</v>
      </c>
      <c r="AD97" s="5">
        <f ca="1">Sheet1!AD97*(RANDBETWEEN(95,105)/100)</f>
        <v>0</v>
      </c>
      <c r="AE97" s="5">
        <f ca="1">Sheet1!AE97*(RANDBETWEEN(95,105)/100)</f>
        <v>0</v>
      </c>
      <c r="AF97" s="5">
        <f ca="1">Sheet1!AF97*(RANDBETWEEN(95,105)/100)</f>
        <v>0</v>
      </c>
      <c r="AG97" s="5">
        <f ca="1">Sheet1!AG97*(RANDBETWEEN(95,105)/100)</f>
        <v>247.62644999999998</v>
      </c>
      <c r="AH97" s="5">
        <f ca="1">Sheet1!AH97*(RANDBETWEEN(95,105)/100)</f>
        <v>0</v>
      </c>
      <c r="AI97" s="5">
        <f ca="1">Sheet1!AI97*(RANDBETWEEN(95,105)/100)</f>
        <v>0</v>
      </c>
      <c r="AJ97" s="5">
        <f ca="1">Sheet1!AJ97*(RANDBETWEEN(95,105)/100)</f>
        <v>0</v>
      </c>
      <c r="AK97" s="5">
        <f ca="1">Sheet1!AK97*(RANDBETWEEN(95,105)/100)</f>
        <v>0</v>
      </c>
      <c r="AL97" s="5">
        <f ca="1">Sheet1!AL97*(RANDBETWEEN(95,105)/100)</f>
        <v>0</v>
      </c>
      <c r="AM97" s="5">
        <f ca="1">Sheet1!AM97*(RANDBETWEEN(95,105)/100)</f>
        <v>0</v>
      </c>
      <c r="AN97" s="5">
        <f ca="1">Sheet1!AN97*(RANDBETWEEN(95,105)/100)</f>
        <v>0</v>
      </c>
      <c r="AO97" s="5">
        <f ca="1">Sheet1!AO97*(RANDBETWEEN(95,105)/100)</f>
        <v>0</v>
      </c>
      <c r="AP97" s="5">
        <f ca="1">Sheet1!AP97*(RANDBETWEEN(95,105)/100)</f>
        <v>0</v>
      </c>
      <c r="AQ97" s="5">
        <f ca="1">Sheet1!AQ97*(RANDBETWEEN(95,105)/100)</f>
        <v>0</v>
      </c>
      <c r="AR97" s="5">
        <f ca="1">Sheet1!AR97*(RANDBETWEEN(95,105)/100)</f>
        <v>0</v>
      </c>
      <c r="AS97" s="5">
        <f ca="1">Sheet1!AS97*(RANDBETWEEN(95,105)/100)</f>
        <v>0</v>
      </c>
      <c r="AT97" s="5">
        <f ca="1">Sheet1!AT97*(RANDBETWEEN(95,105)/100)</f>
        <v>0</v>
      </c>
      <c r="AU97" s="5">
        <f ca="1">Sheet1!AU97*(RANDBETWEEN(95,105)/100)</f>
        <v>0</v>
      </c>
      <c r="AV97" s="5">
        <f ca="1">Sheet1!AV97*(RANDBETWEEN(95,105)/100)</f>
        <v>0</v>
      </c>
      <c r="AW97" s="5">
        <f ca="1">Sheet1!AW97*(RANDBETWEEN(95,105)/100)</f>
        <v>0</v>
      </c>
      <c r="AX97" s="5">
        <f ca="1">Sheet1!AX97*(RANDBETWEEN(95,105)/100)</f>
        <v>0</v>
      </c>
      <c r="AY97" s="5">
        <f ca="1">Sheet1!AY97*(RANDBETWEEN(95,105)/100)</f>
        <v>0</v>
      </c>
    </row>
    <row r="98" spans="1:51" x14ac:dyDescent="0.3">
      <c r="A98" s="11"/>
      <c r="B98" s="11"/>
      <c r="C98" s="4" t="s">
        <v>154</v>
      </c>
      <c r="D98" s="5">
        <f ca="1">Sheet1!D98*(RANDBETWEEN(95,105)/100)</f>
        <v>0</v>
      </c>
      <c r="E98" s="5">
        <f ca="1">Sheet1!E98*(RANDBETWEEN(95,105)/100)</f>
        <v>0</v>
      </c>
      <c r="F98" s="5">
        <f ca="1">Sheet1!F98*(RANDBETWEEN(95,105)/100)</f>
        <v>0</v>
      </c>
      <c r="G98" s="5">
        <f ca="1">Sheet1!G98*(RANDBETWEEN(95,105)/100)</f>
        <v>0</v>
      </c>
      <c r="H98" s="5">
        <f ca="1">Sheet1!H98*(RANDBETWEEN(95,105)/100)</f>
        <v>0</v>
      </c>
      <c r="I98" s="5">
        <f ca="1">Sheet1!I98*(RANDBETWEEN(95,105)/100)</f>
        <v>0</v>
      </c>
      <c r="J98" s="5">
        <f ca="1">Sheet1!J98*(RANDBETWEEN(95,105)/100)</f>
        <v>0</v>
      </c>
      <c r="K98" s="5">
        <f ca="1">Sheet1!K98*(RANDBETWEEN(95,105)/100)</f>
        <v>0</v>
      </c>
      <c r="L98" s="5">
        <f ca="1">Sheet1!L98*(RANDBETWEEN(95,105)/100)</f>
        <v>0</v>
      </c>
      <c r="M98" s="5">
        <f ca="1">Sheet1!M98*(RANDBETWEEN(95,105)/100)</f>
        <v>0</v>
      </c>
      <c r="N98" s="5">
        <f ca="1">Sheet1!N98*(RANDBETWEEN(95,105)/100)</f>
        <v>0</v>
      </c>
      <c r="O98" s="5">
        <f ca="1">Sheet1!O98*(RANDBETWEEN(95,105)/100)</f>
        <v>0</v>
      </c>
      <c r="P98" s="5">
        <f ca="1">Sheet1!P98*(RANDBETWEEN(95,105)/100)</f>
        <v>0</v>
      </c>
      <c r="Q98" s="5">
        <f ca="1">Sheet1!Q98*(RANDBETWEEN(95,105)/100)</f>
        <v>0</v>
      </c>
      <c r="R98" s="5">
        <f ca="1">Sheet1!R98*(RANDBETWEEN(95,105)/100)</f>
        <v>0</v>
      </c>
      <c r="S98" s="5">
        <f ca="1">Sheet1!S98*(RANDBETWEEN(95,105)/100)</f>
        <v>0</v>
      </c>
      <c r="T98" s="5">
        <f ca="1">Sheet1!T98*(RANDBETWEEN(95,105)/100)</f>
        <v>0</v>
      </c>
      <c r="U98" s="5">
        <f ca="1">Sheet1!U98*(RANDBETWEEN(95,105)/100)</f>
        <v>0</v>
      </c>
      <c r="V98" s="5">
        <f ca="1">Sheet1!V98*(RANDBETWEEN(95,105)/100)</f>
        <v>0</v>
      </c>
      <c r="W98" s="5">
        <f ca="1">Sheet1!W98*(RANDBETWEEN(95,105)/100)</f>
        <v>0</v>
      </c>
      <c r="X98" s="5">
        <f ca="1">Sheet1!X98*(RANDBETWEEN(95,105)/100)</f>
        <v>0</v>
      </c>
      <c r="Y98" s="5">
        <f ca="1">Sheet1!Y98*(RANDBETWEEN(95,105)/100)</f>
        <v>0</v>
      </c>
      <c r="Z98" s="5">
        <f ca="1">Sheet1!Z98*(RANDBETWEEN(95,105)/100)</f>
        <v>0</v>
      </c>
      <c r="AA98" s="5">
        <f ca="1">Sheet1!AA98*(RANDBETWEEN(95,105)/100)</f>
        <v>0</v>
      </c>
      <c r="AB98" s="5">
        <f ca="1">Sheet1!AB98*(RANDBETWEEN(95,105)/100)</f>
        <v>0</v>
      </c>
      <c r="AC98" s="5">
        <f ca="1">Sheet1!AC98*(RANDBETWEEN(95,105)/100)</f>
        <v>0</v>
      </c>
      <c r="AD98" s="5">
        <f ca="1">Sheet1!AD98*(RANDBETWEEN(95,105)/100)</f>
        <v>0</v>
      </c>
      <c r="AE98" s="5">
        <f ca="1">Sheet1!AE98*(RANDBETWEEN(95,105)/100)</f>
        <v>0</v>
      </c>
      <c r="AF98" s="5">
        <f ca="1">Sheet1!AF98*(RANDBETWEEN(95,105)/100)</f>
        <v>0</v>
      </c>
      <c r="AG98" s="5">
        <f ca="1">Sheet1!AG98*(RANDBETWEEN(95,105)/100)</f>
        <v>0</v>
      </c>
      <c r="AH98" s="5">
        <f ca="1">Sheet1!AH98*(RANDBETWEEN(95,105)/100)</f>
        <v>0</v>
      </c>
      <c r="AI98" s="5">
        <f ca="1">Sheet1!AI98*(RANDBETWEEN(95,105)/100)</f>
        <v>0</v>
      </c>
      <c r="AJ98" s="5">
        <f ca="1">Sheet1!AJ98*(RANDBETWEEN(95,105)/100)</f>
        <v>0</v>
      </c>
      <c r="AK98" s="5">
        <f ca="1">Sheet1!AK98*(RANDBETWEEN(95,105)/100)</f>
        <v>0</v>
      </c>
      <c r="AL98" s="5">
        <f ca="1">Sheet1!AL98*(RANDBETWEEN(95,105)/100)</f>
        <v>0</v>
      </c>
      <c r="AM98" s="5">
        <f ca="1">Sheet1!AM98*(RANDBETWEEN(95,105)/100)</f>
        <v>0</v>
      </c>
      <c r="AN98" s="5">
        <f ca="1">Sheet1!AN98*(RANDBETWEEN(95,105)/100)</f>
        <v>0</v>
      </c>
      <c r="AO98" s="5">
        <f ca="1">Sheet1!AO98*(RANDBETWEEN(95,105)/100)</f>
        <v>0</v>
      </c>
      <c r="AP98" s="5">
        <f ca="1">Sheet1!AP98*(RANDBETWEEN(95,105)/100)</f>
        <v>0</v>
      </c>
      <c r="AQ98" s="5">
        <f ca="1">Sheet1!AQ98*(RANDBETWEEN(95,105)/100)</f>
        <v>0</v>
      </c>
      <c r="AR98" s="5">
        <f ca="1">Sheet1!AR98*(RANDBETWEEN(95,105)/100)</f>
        <v>0</v>
      </c>
      <c r="AS98" s="5">
        <f ca="1">Sheet1!AS98*(RANDBETWEEN(95,105)/100)</f>
        <v>1192.0230000000001</v>
      </c>
      <c r="AT98" s="5">
        <f ca="1">Sheet1!AT98*(RANDBETWEEN(95,105)/100)</f>
        <v>0</v>
      </c>
      <c r="AU98" s="5">
        <f ca="1">Sheet1!AU98*(RANDBETWEEN(95,105)/100)</f>
        <v>0</v>
      </c>
      <c r="AV98" s="5">
        <f ca="1">Sheet1!AV98*(RANDBETWEEN(95,105)/100)</f>
        <v>0</v>
      </c>
      <c r="AW98" s="5">
        <f ca="1">Sheet1!AW98*(RANDBETWEEN(95,105)/100)</f>
        <v>0</v>
      </c>
      <c r="AX98" s="5">
        <f ca="1">Sheet1!AX98*(RANDBETWEEN(95,105)/100)</f>
        <v>0</v>
      </c>
      <c r="AY98" s="5">
        <f ca="1">Sheet1!AY98*(RANDBETWEEN(95,105)/100)</f>
        <v>0</v>
      </c>
    </row>
    <row r="99" spans="1:51" x14ac:dyDescent="0.3">
      <c r="A99" s="11"/>
      <c r="B99" s="11"/>
      <c r="C99" s="4" t="s">
        <v>155</v>
      </c>
      <c r="D99" s="5">
        <f ca="1">Sheet1!D99*(RANDBETWEEN(95,105)/100)</f>
        <v>0</v>
      </c>
      <c r="E99" s="5">
        <f ca="1">Sheet1!E99*(RANDBETWEEN(95,105)/100)</f>
        <v>0</v>
      </c>
      <c r="F99" s="5">
        <f ca="1">Sheet1!F99*(RANDBETWEEN(95,105)/100)</f>
        <v>0</v>
      </c>
      <c r="G99" s="5">
        <f ca="1">Sheet1!G99*(RANDBETWEEN(95,105)/100)</f>
        <v>0</v>
      </c>
      <c r="H99" s="5">
        <f ca="1">Sheet1!H99*(RANDBETWEEN(95,105)/100)</f>
        <v>0</v>
      </c>
      <c r="I99" s="5">
        <f ca="1">Sheet1!I99*(RANDBETWEEN(95,105)/100)</f>
        <v>0</v>
      </c>
      <c r="J99" s="5">
        <f ca="1">Sheet1!J99*(RANDBETWEEN(95,105)/100)</f>
        <v>0</v>
      </c>
      <c r="K99" s="5">
        <f ca="1">Sheet1!K99*(RANDBETWEEN(95,105)/100)</f>
        <v>0</v>
      </c>
      <c r="L99" s="5">
        <f ca="1">Sheet1!L99*(RANDBETWEEN(95,105)/100)</f>
        <v>0</v>
      </c>
      <c r="M99" s="5">
        <f ca="1">Sheet1!M99*(RANDBETWEEN(95,105)/100)</f>
        <v>0</v>
      </c>
      <c r="N99" s="5">
        <f ca="1">Sheet1!N99*(RANDBETWEEN(95,105)/100)</f>
        <v>0</v>
      </c>
      <c r="O99" s="5">
        <f ca="1">Sheet1!O99*(RANDBETWEEN(95,105)/100)</f>
        <v>0</v>
      </c>
      <c r="P99" s="5">
        <f ca="1">Sheet1!P99*(RANDBETWEEN(95,105)/100)</f>
        <v>0</v>
      </c>
      <c r="Q99" s="5">
        <f ca="1">Sheet1!Q99*(RANDBETWEEN(95,105)/100)</f>
        <v>0</v>
      </c>
      <c r="R99" s="5">
        <f ca="1">Sheet1!R99*(RANDBETWEEN(95,105)/100)</f>
        <v>0</v>
      </c>
      <c r="S99" s="5">
        <f ca="1">Sheet1!S99*(RANDBETWEEN(95,105)/100)</f>
        <v>0</v>
      </c>
      <c r="T99" s="5">
        <f ca="1">Sheet1!T99*(RANDBETWEEN(95,105)/100)</f>
        <v>0</v>
      </c>
      <c r="U99" s="5">
        <f ca="1">Sheet1!U99*(RANDBETWEEN(95,105)/100)</f>
        <v>0</v>
      </c>
      <c r="V99" s="5">
        <f ca="1">Sheet1!V99*(RANDBETWEEN(95,105)/100)</f>
        <v>0</v>
      </c>
      <c r="W99" s="5">
        <f ca="1">Sheet1!W99*(RANDBETWEEN(95,105)/100)</f>
        <v>0</v>
      </c>
      <c r="X99" s="5">
        <f ca="1">Sheet1!X99*(RANDBETWEEN(95,105)/100)</f>
        <v>0</v>
      </c>
      <c r="Y99" s="5">
        <f ca="1">Sheet1!Y99*(RANDBETWEEN(95,105)/100)</f>
        <v>0</v>
      </c>
      <c r="Z99" s="5">
        <f ca="1">Sheet1!Z99*(RANDBETWEEN(95,105)/100)</f>
        <v>0</v>
      </c>
      <c r="AA99" s="5">
        <f ca="1">Sheet1!AA99*(RANDBETWEEN(95,105)/100)</f>
        <v>0</v>
      </c>
      <c r="AB99" s="5">
        <f ca="1">Sheet1!AB99*(RANDBETWEEN(95,105)/100)</f>
        <v>0</v>
      </c>
      <c r="AC99" s="5">
        <f ca="1">Sheet1!AC99*(RANDBETWEEN(95,105)/100)</f>
        <v>0</v>
      </c>
      <c r="AD99" s="5">
        <f ca="1">Sheet1!AD99*(RANDBETWEEN(95,105)/100)</f>
        <v>0</v>
      </c>
      <c r="AE99" s="5">
        <f ca="1">Sheet1!AE99*(RANDBETWEEN(95,105)/100)</f>
        <v>0</v>
      </c>
      <c r="AF99" s="5">
        <f ca="1">Sheet1!AF99*(RANDBETWEEN(95,105)/100)</f>
        <v>0</v>
      </c>
      <c r="AG99" s="5">
        <f ca="1">Sheet1!AG99*(RANDBETWEEN(95,105)/100)</f>
        <v>0</v>
      </c>
      <c r="AH99" s="5">
        <f ca="1">Sheet1!AH99*(RANDBETWEEN(95,105)/100)</f>
        <v>0</v>
      </c>
      <c r="AI99" s="5">
        <f ca="1">Sheet1!AI99*(RANDBETWEEN(95,105)/100)</f>
        <v>0</v>
      </c>
      <c r="AJ99" s="5">
        <f ca="1">Sheet1!AJ99*(RANDBETWEEN(95,105)/100)</f>
        <v>319.5</v>
      </c>
      <c r="AK99" s="5">
        <f ca="1">Sheet1!AK99*(RANDBETWEEN(95,105)/100)</f>
        <v>0</v>
      </c>
      <c r="AL99" s="5">
        <f ca="1">Sheet1!AL99*(RANDBETWEEN(95,105)/100)</f>
        <v>0</v>
      </c>
      <c r="AM99" s="5">
        <f ca="1">Sheet1!AM99*(RANDBETWEEN(95,105)/100)</f>
        <v>0</v>
      </c>
      <c r="AN99" s="5">
        <f ca="1">Sheet1!AN99*(RANDBETWEEN(95,105)/100)</f>
        <v>0</v>
      </c>
      <c r="AO99" s="5">
        <f ca="1">Sheet1!AO99*(RANDBETWEEN(95,105)/100)</f>
        <v>0</v>
      </c>
      <c r="AP99" s="5">
        <f ca="1">Sheet1!AP99*(RANDBETWEEN(95,105)/100)</f>
        <v>0</v>
      </c>
      <c r="AQ99" s="5">
        <f ca="1">Sheet1!AQ99*(RANDBETWEEN(95,105)/100)</f>
        <v>0</v>
      </c>
      <c r="AR99" s="5">
        <f ca="1">Sheet1!AR99*(RANDBETWEEN(95,105)/100)</f>
        <v>0</v>
      </c>
      <c r="AS99" s="5">
        <f ca="1">Sheet1!AS99*(RANDBETWEEN(95,105)/100)</f>
        <v>0</v>
      </c>
      <c r="AT99" s="5">
        <f ca="1">Sheet1!AT99*(RANDBETWEEN(95,105)/100)</f>
        <v>0</v>
      </c>
      <c r="AU99" s="5">
        <f ca="1">Sheet1!AU99*(RANDBETWEEN(95,105)/100)</f>
        <v>167.31539999999998</v>
      </c>
      <c r="AV99" s="5">
        <f ca="1">Sheet1!AV99*(RANDBETWEEN(95,105)/100)</f>
        <v>0</v>
      </c>
      <c r="AW99" s="5">
        <f ca="1">Sheet1!AW99*(RANDBETWEEN(95,105)/100)</f>
        <v>0</v>
      </c>
      <c r="AX99" s="5">
        <f ca="1">Sheet1!AX99*(RANDBETWEEN(95,105)/100)</f>
        <v>0</v>
      </c>
      <c r="AY99" s="5">
        <f ca="1">Sheet1!AY99*(RANDBETWEEN(95,105)/100)</f>
        <v>0</v>
      </c>
    </row>
    <row r="100" spans="1:51" x14ac:dyDescent="0.3">
      <c r="A100" s="11"/>
      <c r="B100" s="11"/>
      <c r="C100" s="4" t="s">
        <v>156</v>
      </c>
      <c r="D100" s="5">
        <f ca="1">Sheet1!D100*(RANDBETWEEN(95,105)/100)</f>
        <v>0</v>
      </c>
      <c r="E100" s="5">
        <f ca="1">Sheet1!E100*(RANDBETWEEN(95,105)/100)</f>
        <v>0</v>
      </c>
      <c r="F100" s="5">
        <f ca="1">Sheet1!F100*(RANDBETWEEN(95,105)/100)</f>
        <v>0</v>
      </c>
      <c r="G100" s="5">
        <f ca="1">Sheet1!G100*(RANDBETWEEN(95,105)/100)</f>
        <v>0</v>
      </c>
      <c r="H100" s="5">
        <f ca="1">Sheet1!H100*(RANDBETWEEN(95,105)/100)</f>
        <v>0</v>
      </c>
      <c r="I100" s="5">
        <f ca="1">Sheet1!I100*(RANDBETWEEN(95,105)/100)</f>
        <v>0</v>
      </c>
      <c r="J100" s="5">
        <f ca="1">Sheet1!J100*(RANDBETWEEN(95,105)/100)</f>
        <v>0</v>
      </c>
      <c r="K100" s="5">
        <f ca="1">Sheet1!K100*(RANDBETWEEN(95,105)/100)</f>
        <v>0</v>
      </c>
      <c r="L100" s="5">
        <f ca="1">Sheet1!L100*(RANDBETWEEN(95,105)/100)</f>
        <v>0</v>
      </c>
      <c r="M100" s="5">
        <f ca="1">Sheet1!M100*(RANDBETWEEN(95,105)/100)</f>
        <v>0</v>
      </c>
      <c r="N100" s="5">
        <f ca="1">Sheet1!N100*(RANDBETWEEN(95,105)/100)</f>
        <v>0</v>
      </c>
      <c r="O100" s="5">
        <f ca="1">Sheet1!O100*(RANDBETWEEN(95,105)/100)</f>
        <v>0</v>
      </c>
      <c r="P100" s="5">
        <f ca="1">Sheet1!P100*(RANDBETWEEN(95,105)/100)</f>
        <v>0</v>
      </c>
      <c r="Q100" s="5">
        <f ca="1">Sheet1!Q100*(RANDBETWEEN(95,105)/100)</f>
        <v>0</v>
      </c>
      <c r="R100" s="5">
        <f ca="1">Sheet1!R100*(RANDBETWEEN(95,105)/100)</f>
        <v>0</v>
      </c>
      <c r="S100" s="5">
        <f ca="1">Sheet1!S100*(RANDBETWEEN(95,105)/100)</f>
        <v>0</v>
      </c>
      <c r="T100" s="5">
        <f ca="1">Sheet1!T100*(RANDBETWEEN(95,105)/100)</f>
        <v>0</v>
      </c>
      <c r="U100" s="5">
        <f ca="1">Sheet1!U100*(RANDBETWEEN(95,105)/100)</f>
        <v>0</v>
      </c>
      <c r="V100" s="5">
        <f ca="1">Sheet1!V100*(RANDBETWEEN(95,105)/100)</f>
        <v>0</v>
      </c>
      <c r="W100" s="5">
        <f ca="1">Sheet1!W100*(RANDBETWEEN(95,105)/100)</f>
        <v>0</v>
      </c>
      <c r="X100" s="5">
        <f ca="1">Sheet1!X100*(RANDBETWEEN(95,105)/100)</f>
        <v>0</v>
      </c>
      <c r="Y100" s="5">
        <f ca="1">Sheet1!Y100*(RANDBETWEEN(95,105)/100)</f>
        <v>0</v>
      </c>
      <c r="Z100" s="5">
        <f ca="1">Sheet1!Z100*(RANDBETWEEN(95,105)/100)</f>
        <v>0</v>
      </c>
      <c r="AA100" s="5">
        <f ca="1">Sheet1!AA100*(RANDBETWEEN(95,105)/100)</f>
        <v>0</v>
      </c>
      <c r="AB100" s="5">
        <f ca="1">Sheet1!AB100*(RANDBETWEEN(95,105)/100)</f>
        <v>0</v>
      </c>
      <c r="AC100" s="5">
        <f ca="1">Sheet1!AC100*(RANDBETWEEN(95,105)/100)</f>
        <v>0</v>
      </c>
      <c r="AD100" s="5">
        <f ca="1">Sheet1!AD100*(RANDBETWEEN(95,105)/100)</f>
        <v>0</v>
      </c>
      <c r="AE100" s="5">
        <f ca="1">Sheet1!AE100*(RANDBETWEEN(95,105)/100)</f>
        <v>0</v>
      </c>
      <c r="AF100" s="5">
        <f ca="1">Sheet1!AF100*(RANDBETWEEN(95,105)/100)</f>
        <v>0</v>
      </c>
      <c r="AG100" s="5">
        <f ca="1">Sheet1!AG100*(RANDBETWEEN(95,105)/100)</f>
        <v>357.91560000000004</v>
      </c>
      <c r="AH100" s="5">
        <f ca="1">Sheet1!AH100*(RANDBETWEEN(95,105)/100)</f>
        <v>0</v>
      </c>
      <c r="AI100" s="5">
        <f ca="1">Sheet1!AI100*(RANDBETWEEN(95,105)/100)</f>
        <v>0</v>
      </c>
      <c r="AJ100" s="5">
        <f ca="1">Sheet1!AJ100*(RANDBETWEEN(95,105)/100)</f>
        <v>0</v>
      </c>
      <c r="AK100" s="5">
        <f ca="1">Sheet1!AK100*(RANDBETWEEN(95,105)/100)</f>
        <v>0</v>
      </c>
      <c r="AL100" s="5">
        <f ca="1">Sheet1!AL100*(RANDBETWEEN(95,105)/100)</f>
        <v>0</v>
      </c>
      <c r="AM100" s="5">
        <f ca="1">Sheet1!AM100*(RANDBETWEEN(95,105)/100)</f>
        <v>0</v>
      </c>
      <c r="AN100" s="5">
        <f ca="1">Sheet1!AN100*(RANDBETWEEN(95,105)/100)</f>
        <v>0</v>
      </c>
      <c r="AO100" s="5">
        <f ca="1">Sheet1!AO100*(RANDBETWEEN(95,105)/100)</f>
        <v>0</v>
      </c>
      <c r="AP100" s="5">
        <f ca="1">Sheet1!AP100*(RANDBETWEEN(95,105)/100)</f>
        <v>0</v>
      </c>
      <c r="AQ100" s="5">
        <f ca="1">Sheet1!AQ100*(RANDBETWEEN(95,105)/100)</f>
        <v>0</v>
      </c>
      <c r="AR100" s="5">
        <f ca="1">Sheet1!AR100*(RANDBETWEEN(95,105)/100)</f>
        <v>0</v>
      </c>
      <c r="AS100" s="5">
        <f ca="1">Sheet1!AS100*(RANDBETWEEN(95,105)/100)</f>
        <v>0</v>
      </c>
      <c r="AT100" s="5">
        <f ca="1">Sheet1!AT100*(RANDBETWEEN(95,105)/100)</f>
        <v>0</v>
      </c>
      <c r="AU100" s="5">
        <f ca="1">Sheet1!AU100*(RANDBETWEEN(95,105)/100)</f>
        <v>0</v>
      </c>
      <c r="AV100" s="5">
        <f ca="1">Sheet1!AV100*(RANDBETWEEN(95,105)/100)</f>
        <v>0</v>
      </c>
      <c r="AW100" s="5">
        <f ca="1">Sheet1!AW100*(RANDBETWEEN(95,105)/100)</f>
        <v>0</v>
      </c>
      <c r="AX100" s="5">
        <f ca="1">Sheet1!AX100*(RANDBETWEEN(95,105)/100)</f>
        <v>0</v>
      </c>
      <c r="AY100" s="5">
        <f ca="1">Sheet1!AY100*(RANDBETWEEN(95,105)/100)</f>
        <v>0</v>
      </c>
    </row>
    <row r="101" spans="1:51" x14ac:dyDescent="0.3">
      <c r="A101" s="11"/>
      <c r="B101" s="11"/>
      <c r="C101" s="4" t="s">
        <v>157</v>
      </c>
      <c r="D101" s="5">
        <f ca="1">Sheet1!D101*(RANDBETWEEN(95,105)/100)</f>
        <v>0</v>
      </c>
      <c r="E101" s="5">
        <f ca="1">Sheet1!E101*(RANDBETWEEN(95,105)/100)</f>
        <v>0</v>
      </c>
      <c r="F101" s="5">
        <f ca="1">Sheet1!F101*(RANDBETWEEN(95,105)/100)</f>
        <v>0</v>
      </c>
      <c r="G101" s="5">
        <f ca="1">Sheet1!G101*(RANDBETWEEN(95,105)/100)</f>
        <v>0</v>
      </c>
      <c r="H101" s="5">
        <f ca="1">Sheet1!H101*(RANDBETWEEN(95,105)/100)</f>
        <v>0</v>
      </c>
      <c r="I101" s="5">
        <f ca="1">Sheet1!I101*(RANDBETWEEN(95,105)/100)</f>
        <v>0</v>
      </c>
      <c r="J101" s="5">
        <f ca="1">Sheet1!J101*(RANDBETWEEN(95,105)/100)</f>
        <v>0</v>
      </c>
      <c r="K101" s="5">
        <f ca="1">Sheet1!K101*(RANDBETWEEN(95,105)/100)</f>
        <v>0</v>
      </c>
      <c r="L101" s="5">
        <f ca="1">Sheet1!L101*(RANDBETWEEN(95,105)/100)</f>
        <v>0</v>
      </c>
      <c r="M101" s="5">
        <f ca="1">Sheet1!M101*(RANDBETWEEN(95,105)/100)</f>
        <v>0</v>
      </c>
      <c r="N101" s="5">
        <f ca="1">Sheet1!N101*(RANDBETWEEN(95,105)/100)</f>
        <v>0</v>
      </c>
      <c r="O101" s="5">
        <f ca="1">Sheet1!O101*(RANDBETWEEN(95,105)/100)</f>
        <v>0</v>
      </c>
      <c r="P101" s="5">
        <f ca="1">Sheet1!P101*(RANDBETWEEN(95,105)/100)</f>
        <v>0</v>
      </c>
      <c r="Q101" s="5">
        <f ca="1">Sheet1!Q101*(RANDBETWEEN(95,105)/100)</f>
        <v>0</v>
      </c>
      <c r="R101" s="5">
        <f ca="1">Sheet1!R101*(RANDBETWEEN(95,105)/100)</f>
        <v>0</v>
      </c>
      <c r="S101" s="5">
        <f ca="1">Sheet1!S101*(RANDBETWEEN(95,105)/100)</f>
        <v>0</v>
      </c>
      <c r="T101" s="5">
        <f ca="1">Sheet1!T101*(RANDBETWEEN(95,105)/100)</f>
        <v>0</v>
      </c>
      <c r="U101" s="5">
        <f ca="1">Sheet1!U101*(RANDBETWEEN(95,105)/100)</f>
        <v>0</v>
      </c>
      <c r="V101" s="5">
        <f ca="1">Sheet1!V101*(RANDBETWEEN(95,105)/100)</f>
        <v>0</v>
      </c>
      <c r="W101" s="5">
        <f ca="1">Sheet1!W101*(RANDBETWEEN(95,105)/100)</f>
        <v>0</v>
      </c>
      <c r="X101" s="5">
        <f ca="1">Sheet1!X101*(RANDBETWEEN(95,105)/100)</f>
        <v>0</v>
      </c>
      <c r="Y101" s="5">
        <f ca="1">Sheet1!Y101*(RANDBETWEEN(95,105)/100)</f>
        <v>0</v>
      </c>
      <c r="Z101" s="5">
        <f ca="1">Sheet1!Z101*(RANDBETWEEN(95,105)/100)</f>
        <v>0</v>
      </c>
      <c r="AA101" s="5">
        <f ca="1">Sheet1!AA101*(RANDBETWEEN(95,105)/100)</f>
        <v>0</v>
      </c>
      <c r="AB101" s="5">
        <f ca="1">Sheet1!AB101*(RANDBETWEEN(95,105)/100)</f>
        <v>0</v>
      </c>
      <c r="AC101" s="5">
        <f ca="1">Sheet1!AC101*(RANDBETWEEN(95,105)/100)</f>
        <v>0</v>
      </c>
      <c r="AD101" s="5">
        <f ca="1">Sheet1!AD101*(RANDBETWEEN(95,105)/100)</f>
        <v>382.97700000000003</v>
      </c>
      <c r="AE101" s="5">
        <f ca="1">Sheet1!AE101*(RANDBETWEEN(95,105)/100)</f>
        <v>0</v>
      </c>
      <c r="AF101" s="5">
        <f ca="1">Sheet1!AF101*(RANDBETWEEN(95,105)/100)</f>
        <v>0</v>
      </c>
      <c r="AG101" s="5">
        <f ca="1">Sheet1!AG101*(RANDBETWEEN(95,105)/100)</f>
        <v>0</v>
      </c>
      <c r="AH101" s="5">
        <f ca="1">Sheet1!AH101*(RANDBETWEEN(95,105)/100)</f>
        <v>0</v>
      </c>
      <c r="AI101" s="5">
        <f ca="1">Sheet1!AI101*(RANDBETWEEN(95,105)/100)</f>
        <v>0</v>
      </c>
      <c r="AJ101" s="5">
        <f ca="1">Sheet1!AJ101*(RANDBETWEEN(95,105)/100)</f>
        <v>0</v>
      </c>
      <c r="AK101" s="5">
        <f ca="1">Sheet1!AK101*(RANDBETWEEN(95,105)/100)</f>
        <v>0</v>
      </c>
      <c r="AL101" s="5">
        <f ca="1">Sheet1!AL101*(RANDBETWEEN(95,105)/100)</f>
        <v>0</v>
      </c>
      <c r="AM101" s="5">
        <f ca="1">Sheet1!AM101*(RANDBETWEEN(95,105)/100)</f>
        <v>0</v>
      </c>
      <c r="AN101" s="5">
        <f ca="1">Sheet1!AN101*(RANDBETWEEN(95,105)/100)</f>
        <v>0</v>
      </c>
      <c r="AO101" s="5">
        <f ca="1">Sheet1!AO101*(RANDBETWEEN(95,105)/100)</f>
        <v>0</v>
      </c>
      <c r="AP101" s="5">
        <f ca="1">Sheet1!AP101*(RANDBETWEEN(95,105)/100)</f>
        <v>0</v>
      </c>
      <c r="AQ101" s="5">
        <f ca="1">Sheet1!AQ101*(RANDBETWEEN(95,105)/100)</f>
        <v>0</v>
      </c>
      <c r="AR101" s="5">
        <f ca="1">Sheet1!AR101*(RANDBETWEEN(95,105)/100)</f>
        <v>0</v>
      </c>
      <c r="AS101" s="5">
        <f ca="1">Sheet1!AS101*(RANDBETWEEN(95,105)/100)</f>
        <v>0</v>
      </c>
      <c r="AT101" s="5">
        <f ca="1">Sheet1!AT101*(RANDBETWEEN(95,105)/100)</f>
        <v>0</v>
      </c>
      <c r="AU101" s="5">
        <f ca="1">Sheet1!AU101*(RANDBETWEEN(95,105)/100)</f>
        <v>0</v>
      </c>
      <c r="AV101" s="5">
        <f ca="1">Sheet1!AV101*(RANDBETWEEN(95,105)/100)</f>
        <v>0</v>
      </c>
      <c r="AW101" s="5">
        <f ca="1">Sheet1!AW101*(RANDBETWEEN(95,105)/100)</f>
        <v>0</v>
      </c>
      <c r="AX101" s="5">
        <f ca="1">Sheet1!AX101*(RANDBETWEEN(95,105)/100)</f>
        <v>0</v>
      </c>
      <c r="AY101" s="5">
        <f ca="1">Sheet1!AY101*(RANDBETWEEN(95,105)/100)</f>
        <v>0</v>
      </c>
    </row>
    <row r="102" spans="1:51" x14ac:dyDescent="0.3">
      <c r="A102" s="11"/>
      <c r="B102" s="11"/>
      <c r="C102" s="4" t="s">
        <v>158</v>
      </c>
      <c r="D102" s="5">
        <f ca="1">Sheet1!D102*(RANDBETWEEN(95,105)/100)</f>
        <v>0</v>
      </c>
      <c r="E102" s="5">
        <f ca="1">Sheet1!E102*(RANDBETWEEN(95,105)/100)</f>
        <v>0</v>
      </c>
      <c r="F102" s="5">
        <f ca="1">Sheet1!F102*(RANDBETWEEN(95,105)/100)</f>
        <v>0</v>
      </c>
      <c r="G102" s="5">
        <f ca="1">Sheet1!G102*(RANDBETWEEN(95,105)/100)</f>
        <v>0</v>
      </c>
      <c r="H102" s="5">
        <f ca="1">Sheet1!H102*(RANDBETWEEN(95,105)/100)</f>
        <v>0</v>
      </c>
      <c r="I102" s="5">
        <f ca="1">Sheet1!I102*(RANDBETWEEN(95,105)/100)</f>
        <v>0</v>
      </c>
      <c r="J102" s="5">
        <f ca="1">Sheet1!J102*(RANDBETWEEN(95,105)/100)</f>
        <v>0</v>
      </c>
      <c r="K102" s="5">
        <f ca="1">Sheet1!K102*(RANDBETWEEN(95,105)/100)</f>
        <v>0</v>
      </c>
      <c r="L102" s="5">
        <f ca="1">Sheet1!L102*(RANDBETWEEN(95,105)/100)</f>
        <v>0</v>
      </c>
      <c r="M102" s="5">
        <f ca="1">Sheet1!M102*(RANDBETWEEN(95,105)/100)</f>
        <v>0</v>
      </c>
      <c r="N102" s="5">
        <f ca="1">Sheet1!N102*(RANDBETWEEN(95,105)/100)</f>
        <v>0</v>
      </c>
      <c r="O102" s="5">
        <f ca="1">Sheet1!O102*(RANDBETWEEN(95,105)/100)</f>
        <v>0</v>
      </c>
      <c r="P102" s="5">
        <f ca="1">Sheet1!P102*(RANDBETWEEN(95,105)/100)</f>
        <v>0</v>
      </c>
      <c r="Q102" s="5">
        <f ca="1">Sheet1!Q102*(RANDBETWEEN(95,105)/100)</f>
        <v>0</v>
      </c>
      <c r="R102" s="5">
        <f ca="1">Sheet1!R102*(RANDBETWEEN(95,105)/100)</f>
        <v>0</v>
      </c>
      <c r="S102" s="5">
        <f ca="1">Sheet1!S102*(RANDBETWEEN(95,105)/100)</f>
        <v>0</v>
      </c>
      <c r="T102" s="5">
        <f ca="1">Sheet1!T102*(RANDBETWEEN(95,105)/100)</f>
        <v>0</v>
      </c>
      <c r="U102" s="5">
        <f ca="1">Sheet1!U102*(RANDBETWEEN(95,105)/100)</f>
        <v>0</v>
      </c>
      <c r="V102" s="5">
        <f ca="1">Sheet1!V102*(RANDBETWEEN(95,105)/100)</f>
        <v>0</v>
      </c>
      <c r="W102" s="5">
        <f ca="1">Sheet1!W102*(RANDBETWEEN(95,105)/100)</f>
        <v>0</v>
      </c>
      <c r="X102" s="5">
        <f ca="1">Sheet1!X102*(RANDBETWEEN(95,105)/100)</f>
        <v>0</v>
      </c>
      <c r="Y102" s="5">
        <f ca="1">Sheet1!Y102*(RANDBETWEEN(95,105)/100)</f>
        <v>0</v>
      </c>
      <c r="Z102" s="5">
        <f ca="1">Sheet1!Z102*(RANDBETWEEN(95,105)/100)</f>
        <v>0</v>
      </c>
      <c r="AA102" s="5">
        <f ca="1">Sheet1!AA102*(RANDBETWEEN(95,105)/100)</f>
        <v>0</v>
      </c>
      <c r="AB102" s="5">
        <f ca="1">Sheet1!AB102*(RANDBETWEEN(95,105)/100)</f>
        <v>2165.1379199999997</v>
      </c>
      <c r="AC102" s="5">
        <f ca="1">Sheet1!AC102*(RANDBETWEEN(95,105)/100)</f>
        <v>0</v>
      </c>
      <c r="AD102" s="5">
        <f ca="1">Sheet1!AD102*(RANDBETWEEN(95,105)/100)</f>
        <v>0</v>
      </c>
      <c r="AE102" s="5">
        <f ca="1">Sheet1!AE102*(RANDBETWEEN(95,105)/100)</f>
        <v>0</v>
      </c>
      <c r="AF102" s="5">
        <f ca="1">Sheet1!AF102*(RANDBETWEEN(95,105)/100)</f>
        <v>0</v>
      </c>
      <c r="AG102" s="5">
        <f ca="1">Sheet1!AG102*(RANDBETWEEN(95,105)/100)</f>
        <v>0</v>
      </c>
      <c r="AH102" s="5">
        <f ca="1">Sheet1!AH102*(RANDBETWEEN(95,105)/100)</f>
        <v>0</v>
      </c>
      <c r="AI102" s="5">
        <f ca="1">Sheet1!AI102*(RANDBETWEEN(95,105)/100)</f>
        <v>0</v>
      </c>
      <c r="AJ102" s="5">
        <f ca="1">Sheet1!AJ102*(RANDBETWEEN(95,105)/100)</f>
        <v>0</v>
      </c>
      <c r="AK102" s="5">
        <f ca="1">Sheet1!AK102*(RANDBETWEEN(95,105)/100)</f>
        <v>0</v>
      </c>
      <c r="AL102" s="5">
        <f ca="1">Sheet1!AL102*(RANDBETWEEN(95,105)/100)</f>
        <v>0</v>
      </c>
      <c r="AM102" s="5">
        <f ca="1">Sheet1!AM102*(RANDBETWEEN(95,105)/100)</f>
        <v>0</v>
      </c>
      <c r="AN102" s="5">
        <f ca="1">Sheet1!AN102*(RANDBETWEEN(95,105)/100)</f>
        <v>0</v>
      </c>
      <c r="AO102" s="5">
        <f ca="1">Sheet1!AO102*(RANDBETWEEN(95,105)/100)</f>
        <v>0</v>
      </c>
      <c r="AP102" s="5">
        <f ca="1">Sheet1!AP102*(RANDBETWEEN(95,105)/100)</f>
        <v>0</v>
      </c>
      <c r="AQ102" s="5">
        <f ca="1">Sheet1!AQ102*(RANDBETWEEN(95,105)/100)</f>
        <v>0</v>
      </c>
      <c r="AR102" s="5">
        <f ca="1">Sheet1!AR102*(RANDBETWEEN(95,105)/100)</f>
        <v>0</v>
      </c>
      <c r="AS102" s="5">
        <f ca="1">Sheet1!AS102*(RANDBETWEEN(95,105)/100)</f>
        <v>0</v>
      </c>
      <c r="AT102" s="5">
        <f ca="1">Sheet1!AT102*(RANDBETWEEN(95,105)/100)</f>
        <v>0</v>
      </c>
      <c r="AU102" s="5">
        <f ca="1">Sheet1!AU102*(RANDBETWEEN(95,105)/100)</f>
        <v>0</v>
      </c>
      <c r="AV102" s="5">
        <f ca="1">Sheet1!AV102*(RANDBETWEEN(95,105)/100)</f>
        <v>0</v>
      </c>
      <c r="AW102" s="5">
        <f ca="1">Sheet1!AW102*(RANDBETWEEN(95,105)/100)</f>
        <v>0</v>
      </c>
      <c r="AX102" s="5">
        <f ca="1">Sheet1!AX102*(RANDBETWEEN(95,105)/100)</f>
        <v>0</v>
      </c>
      <c r="AY102" s="5">
        <f ca="1">Sheet1!AY102*(RANDBETWEEN(95,105)/100)</f>
        <v>0</v>
      </c>
    </row>
    <row r="103" spans="1:51" x14ac:dyDescent="0.3">
      <c r="A103" s="11"/>
      <c r="B103" s="11"/>
      <c r="C103" s="4" t="s">
        <v>159</v>
      </c>
      <c r="D103" s="5">
        <f ca="1">Sheet1!D103*(RANDBETWEEN(95,105)/100)</f>
        <v>0</v>
      </c>
      <c r="E103" s="5">
        <f ca="1">Sheet1!E103*(RANDBETWEEN(95,105)/100)</f>
        <v>0</v>
      </c>
      <c r="F103" s="5">
        <f ca="1">Sheet1!F103*(RANDBETWEEN(95,105)/100)</f>
        <v>0</v>
      </c>
      <c r="G103" s="5">
        <f ca="1">Sheet1!G103*(RANDBETWEEN(95,105)/100)</f>
        <v>0</v>
      </c>
      <c r="H103" s="5">
        <f ca="1">Sheet1!H103*(RANDBETWEEN(95,105)/100)</f>
        <v>0</v>
      </c>
      <c r="I103" s="5">
        <f ca="1">Sheet1!I103*(RANDBETWEEN(95,105)/100)</f>
        <v>0</v>
      </c>
      <c r="J103" s="5">
        <f ca="1">Sheet1!J103*(RANDBETWEEN(95,105)/100)</f>
        <v>0</v>
      </c>
      <c r="K103" s="5">
        <f ca="1">Sheet1!K103*(RANDBETWEEN(95,105)/100)</f>
        <v>0</v>
      </c>
      <c r="L103" s="5">
        <f ca="1">Sheet1!L103*(RANDBETWEEN(95,105)/100)</f>
        <v>0</v>
      </c>
      <c r="M103" s="5">
        <f ca="1">Sheet1!M103*(RANDBETWEEN(95,105)/100)</f>
        <v>0</v>
      </c>
      <c r="N103" s="5">
        <f ca="1">Sheet1!N103*(RANDBETWEEN(95,105)/100)</f>
        <v>0</v>
      </c>
      <c r="O103" s="5">
        <f ca="1">Sheet1!O103*(RANDBETWEEN(95,105)/100)</f>
        <v>1465.4015999999999</v>
      </c>
      <c r="P103" s="5">
        <f ca="1">Sheet1!P103*(RANDBETWEEN(95,105)/100)</f>
        <v>0</v>
      </c>
      <c r="Q103" s="5">
        <f ca="1">Sheet1!Q103*(RANDBETWEEN(95,105)/100)</f>
        <v>0</v>
      </c>
      <c r="R103" s="5">
        <f ca="1">Sheet1!R103*(RANDBETWEEN(95,105)/100)</f>
        <v>0</v>
      </c>
      <c r="S103" s="5">
        <f ca="1">Sheet1!S103*(RANDBETWEEN(95,105)/100)</f>
        <v>0</v>
      </c>
      <c r="T103" s="5">
        <f ca="1">Sheet1!T103*(RANDBETWEEN(95,105)/100)</f>
        <v>0</v>
      </c>
      <c r="U103" s="5">
        <f ca="1">Sheet1!U103*(RANDBETWEEN(95,105)/100)</f>
        <v>0</v>
      </c>
      <c r="V103" s="5">
        <f ca="1">Sheet1!V103*(RANDBETWEEN(95,105)/100)</f>
        <v>0</v>
      </c>
      <c r="W103" s="5">
        <f ca="1">Sheet1!W103*(RANDBETWEEN(95,105)/100)</f>
        <v>0</v>
      </c>
      <c r="X103" s="5">
        <f ca="1">Sheet1!X103*(RANDBETWEEN(95,105)/100)</f>
        <v>0</v>
      </c>
      <c r="Y103" s="5">
        <f ca="1">Sheet1!Y103*(RANDBETWEEN(95,105)/100)</f>
        <v>0</v>
      </c>
      <c r="Z103" s="5">
        <f ca="1">Sheet1!Z103*(RANDBETWEEN(95,105)/100)</f>
        <v>0</v>
      </c>
      <c r="AA103" s="5">
        <f ca="1">Sheet1!AA103*(RANDBETWEEN(95,105)/100)</f>
        <v>0</v>
      </c>
      <c r="AB103" s="5">
        <f ca="1">Sheet1!AB103*(RANDBETWEEN(95,105)/100)</f>
        <v>529.29450000000008</v>
      </c>
      <c r="AC103" s="5">
        <f ca="1">Sheet1!AC103*(RANDBETWEEN(95,105)/100)</f>
        <v>0</v>
      </c>
      <c r="AD103" s="5">
        <f ca="1">Sheet1!AD103*(RANDBETWEEN(95,105)/100)</f>
        <v>0</v>
      </c>
      <c r="AE103" s="5">
        <f ca="1">Sheet1!AE103*(RANDBETWEEN(95,105)/100)</f>
        <v>0</v>
      </c>
      <c r="AF103" s="5">
        <f ca="1">Sheet1!AF103*(RANDBETWEEN(95,105)/100)</f>
        <v>0</v>
      </c>
      <c r="AG103" s="5">
        <f ca="1">Sheet1!AG103*(RANDBETWEEN(95,105)/100)</f>
        <v>546.39360000000011</v>
      </c>
      <c r="AH103" s="5">
        <f ca="1">Sheet1!AH103*(RANDBETWEEN(95,105)/100)</f>
        <v>0</v>
      </c>
      <c r="AI103" s="5">
        <f ca="1">Sheet1!AI103*(RANDBETWEEN(95,105)/100)</f>
        <v>0</v>
      </c>
      <c r="AJ103" s="5">
        <f ca="1">Sheet1!AJ103*(RANDBETWEEN(95,105)/100)</f>
        <v>0</v>
      </c>
      <c r="AK103" s="5">
        <f ca="1">Sheet1!AK103*(RANDBETWEEN(95,105)/100)</f>
        <v>246.69</v>
      </c>
      <c r="AL103" s="5">
        <f ca="1">Sheet1!AL103*(RANDBETWEEN(95,105)/100)</f>
        <v>0</v>
      </c>
      <c r="AM103" s="5">
        <f ca="1">Sheet1!AM103*(RANDBETWEEN(95,105)/100)</f>
        <v>0</v>
      </c>
      <c r="AN103" s="5">
        <f ca="1">Sheet1!AN103*(RANDBETWEEN(95,105)/100)</f>
        <v>0</v>
      </c>
      <c r="AO103" s="5">
        <f ca="1">Sheet1!AO103*(RANDBETWEEN(95,105)/100)</f>
        <v>0</v>
      </c>
      <c r="AP103" s="5">
        <f ca="1">Sheet1!AP103*(RANDBETWEEN(95,105)/100)</f>
        <v>1466.8830000000003</v>
      </c>
      <c r="AQ103" s="5">
        <f ca="1">Sheet1!AQ103*(RANDBETWEEN(95,105)/100)</f>
        <v>0</v>
      </c>
      <c r="AR103" s="5">
        <f ca="1">Sheet1!AR103*(RANDBETWEEN(95,105)/100)</f>
        <v>0</v>
      </c>
      <c r="AS103" s="5">
        <f ca="1">Sheet1!AS103*(RANDBETWEEN(95,105)/100)</f>
        <v>0</v>
      </c>
      <c r="AT103" s="5">
        <f ca="1">Sheet1!AT103*(RANDBETWEEN(95,105)/100)</f>
        <v>0</v>
      </c>
      <c r="AU103" s="5">
        <f ca="1">Sheet1!AU103*(RANDBETWEEN(95,105)/100)</f>
        <v>0</v>
      </c>
      <c r="AV103" s="5">
        <f ca="1">Sheet1!AV103*(RANDBETWEEN(95,105)/100)</f>
        <v>0</v>
      </c>
      <c r="AW103" s="5">
        <f ca="1">Sheet1!AW103*(RANDBETWEEN(95,105)/100)</f>
        <v>0</v>
      </c>
      <c r="AX103" s="5">
        <f ca="1">Sheet1!AX103*(RANDBETWEEN(95,105)/100)</f>
        <v>0</v>
      </c>
      <c r="AY103" s="5">
        <f ca="1">Sheet1!AY103*(RANDBETWEEN(95,105)/100)</f>
        <v>0</v>
      </c>
    </row>
    <row r="104" spans="1:51" x14ac:dyDescent="0.3">
      <c r="A104" s="11"/>
      <c r="B104" s="11"/>
      <c r="C104" s="4" t="s">
        <v>160</v>
      </c>
      <c r="D104" s="5">
        <f ca="1">Sheet1!D104*(RANDBETWEEN(95,105)/100)</f>
        <v>0</v>
      </c>
      <c r="E104" s="5">
        <f ca="1">Sheet1!E104*(RANDBETWEEN(95,105)/100)</f>
        <v>0</v>
      </c>
      <c r="F104" s="5">
        <f ca="1">Sheet1!F104*(RANDBETWEEN(95,105)/100)</f>
        <v>0</v>
      </c>
      <c r="G104" s="5">
        <f ca="1">Sheet1!G104*(RANDBETWEEN(95,105)/100)</f>
        <v>0</v>
      </c>
      <c r="H104" s="5">
        <f ca="1">Sheet1!H104*(RANDBETWEEN(95,105)/100)</f>
        <v>0</v>
      </c>
      <c r="I104" s="5">
        <f ca="1">Sheet1!I104*(RANDBETWEEN(95,105)/100)</f>
        <v>0</v>
      </c>
      <c r="J104" s="5">
        <f ca="1">Sheet1!J104*(RANDBETWEEN(95,105)/100)</f>
        <v>0</v>
      </c>
      <c r="K104" s="5">
        <f ca="1">Sheet1!K104*(RANDBETWEEN(95,105)/100)</f>
        <v>0</v>
      </c>
      <c r="L104" s="5">
        <f ca="1">Sheet1!L104*(RANDBETWEEN(95,105)/100)</f>
        <v>0</v>
      </c>
      <c r="M104" s="5">
        <f ca="1">Sheet1!M104*(RANDBETWEEN(95,105)/100)</f>
        <v>0</v>
      </c>
      <c r="N104" s="5">
        <f ca="1">Sheet1!N104*(RANDBETWEEN(95,105)/100)</f>
        <v>0</v>
      </c>
      <c r="O104" s="5">
        <f ca="1">Sheet1!O104*(RANDBETWEEN(95,105)/100)</f>
        <v>0</v>
      </c>
      <c r="P104" s="5">
        <f ca="1">Sheet1!P104*(RANDBETWEEN(95,105)/100)</f>
        <v>0</v>
      </c>
      <c r="Q104" s="5">
        <f ca="1">Sheet1!Q104*(RANDBETWEEN(95,105)/100)</f>
        <v>0</v>
      </c>
      <c r="R104" s="5">
        <f ca="1">Sheet1!R104*(RANDBETWEEN(95,105)/100)</f>
        <v>0</v>
      </c>
      <c r="S104" s="5">
        <f ca="1">Sheet1!S104*(RANDBETWEEN(95,105)/100)</f>
        <v>0</v>
      </c>
      <c r="T104" s="5">
        <f ca="1">Sheet1!T104*(RANDBETWEEN(95,105)/100)</f>
        <v>0</v>
      </c>
      <c r="U104" s="5">
        <f ca="1">Sheet1!U104*(RANDBETWEEN(95,105)/100)</f>
        <v>0</v>
      </c>
      <c r="V104" s="5">
        <f ca="1">Sheet1!V104*(RANDBETWEEN(95,105)/100)</f>
        <v>0</v>
      </c>
      <c r="W104" s="5">
        <f ca="1">Sheet1!W104*(RANDBETWEEN(95,105)/100)</f>
        <v>0</v>
      </c>
      <c r="X104" s="5">
        <f ca="1">Sheet1!X104*(RANDBETWEEN(95,105)/100)</f>
        <v>0</v>
      </c>
      <c r="Y104" s="5">
        <f ca="1">Sheet1!Y104*(RANDBETWEEN(95,105)/100)</f>
        <v>0</v>
      </c>
      <c r="Z104" s="5">
        <f ca="1">Sheet1!Z104*(RANDBETWEEN(95,105)/100)</f>
        <v>0</v>
      </c>
      <c r="AA104" s="5">
        <f ca="1">Sheet1!AA104*(RANDBETWEEN(95,105)/100)</f>
        <v>0</v>
      </c>
      <c r="AB104" s="5">
        <f ca="1">Sheet1!AB104*(RANDBETWEEN(95,105)/100)</f>
        <v>0</v>
      </c>
      <c r="AC104" s="5">
        <f ca="1">Sheet1!AC104*(RANDBETWEEN(95,105)/100)</f>
        <v>0</v>
      </c>
      <c r="AD104" s="5">
        <f ca="1">Sheet1!AD104*(RANDBETWEEN(95,105)/100)</f>
        <v>459.64799999999997</v>
      </c>
      <c r="AE104" s="5">
        <f ca="1">Sheet1!AE104*(RANDBETWEEN(95,105)/100)</f>
        <v>0</v>
      </c>
      <c r="AF104" s="5">
        <f ca="1">Sheet1!AF104*(RANDBETWEEN(95,105)/100)</f>
        <v>0</v>
      </c>
      <c r="AG104" s="5">
        <f ca="1">Sheet1!AG104*(RANDBETWEEN(95,105)/100)</f>
        <v>0</v>
      </c>
      <c r="AH104" s="5">
        <f ca="1">Sheet1!AH104*(RANDBETWEEN(95,105)/100)</f>
        <v>0</v>
      </c>
      <c r="AI104" s="5">
        <f ca="1">Sheet1!AI104*(RANDBETWEEN(95,105)/100)</f>
        <v>0</v>
      </c>
      <c r="AJ104" s="5">
        <f ca="1">Sheet1!AJ104*(RANDBETWEEN(95,105)/100)</f>
        <v>0</v>
      </c>
      <c r="AK104" s="5">
        <f ca="1">Sheet1!AK104*(RANDBETWEEN(95,105)/100)</f>
        <v>0</v>
      </c>
      <c r="AL104" s="5">
        <f ca="1">Sheet1!AL104*(RANDBETWEEN(95,105)/100)</f>
        <v>0</v>
      </c>
      <c r="AM104" s="5">
        <f ca="1">Sheet1!AM104*(RANDBETWEEN(95,105)/100)</f>
        <v>0</v>
      </c>
      <c r="AN104" s="5">
        <f ca="1">Sheet1!AN104*(RANDBETWEEN(95,105)/100)</f>
        <v>0</v>
      </c>
      <c r="AO104" s="5">
        <f ca="1">Sheet1!AO104*(RANDBETWEEN(95,105)/100)</f>
        <v>0</v>
      </c>
      <c r="AP104" s="5">
        <f ca="1">Sheet1!AP104*(RANDBETWEEN(95,105)/100)</f>
        <v>0</v>
      </c>
      <c r="AQ104" s="5">
        <f ca="1">Sheet1!AQ104*(RANDBETWEEN(95,105)/100)</f>
        <v>0</v>
      </c>
      <c r="AR104" s="5">
        <f ca="1">Sheet1!AR104*(RANDBETWEEN(95,105)/100)</f>
        <v>0</v>
      </c>
      <c r="AS104" s="5">
        <f ca="1">Sheet1!AS104*(RANDBETWEEN(95,105)/100)</f>
        <v>0</v>
      </c>
      <c r="AT104" s="5">
        <f ca="1">Sheet1!AT104*(RANDBETWEEN(95,105)/100)</f>
        <v>0</v>
      </c>
      <c r="AU104" s="5">
        <f ca="1">Sheet1!AU104*(RANDBETWEEN(95,105)/100)</f>
        <v>0</v>
      </c>
      <c r="AV104" s="5">
        <f ca="1">Sheet1!AV104*(RANDBETWEEN(95,105)/100)</f>
        <v>0</v>
      </c>
      <c r="AW104" s="5">
        <f ca="1">Sheet1!AW104*(RANDBETWEEN(95,105)/100)</f>
        <v>0</v>
      </c>
      <c r="AX104" s="5">
        <f ca="1">Sheet1!AX104*(RANDBETWEEN(95,105)/100)</f>
        <v>0</v>
      </c>
      <c r="AY104" s="5">
        <f ca="1">Sheet1!AY104*(RANDBETWEEN(95,105)/100)</f>
        <v>0</v>
      </c>
    </row>
    <row r="105" spans="1:51" x14ac:dyDescent="0.3">
      <c r="A105" s="11"/>
      <c r="B105" s="11"/>
      <c r="C105" s="4" t="s">
        <v>161</v>
      </c>
      <c r="D105" s="5">
        <f ca="1">Sheet1!D105*(RANDBETWEEN(95,105)/100)</f>
        <v>0</v>
      </c>
      <c r="E105" s="5">
        <f ca="1">Sheet1!E105*(RANDBETWEEN(95,105)/100)</f>
        <v>0</v>
      </c>
      <c r="F105" s="5">
        <f ca="1">Sheet1!F105*(RANDBETWEEN(95,105)/100)</f>
        <v>0</v>
      </c>
      <c r="G105" s="5">
        <f ca="1">Sheet1!G105*(RANDBETWEEN(95,105)/100)</f>
        <v>0</v>
      </c>
      <c r="H105" s="5">
        <f ca="1">Sheet1!H105*(RANDBETWEEN(95,105)/100)</f>
        <v>0</v>
      </c>
      <c r="I105" s="5">
        <f ca="1">Sheet1!I105*(RANDBETWEEN(95,105)/100)</f>
        <v>0</v>
      </c>
      <c r="J105" s="5">
        <f ca="1">Sheet1!J105*(RANDBETWEEN(95,105)/100)</f>
        <v>0</v>
      </c>
      <c r="K105" s="5">
        <f ca="1">Sheet1!K105*(RANDBETWEEN(95,105)/100)</f>
        <v>0</v>
      </c>
      <c r="L105" s="5">
        <f ca="1">Sheet1!L105*(RANDBETWEEN(95,105)/100)</f>
        <v>259.28190000000001</v>
      </c>
      <c r="M105" s="5">
        <f ca="1">Sheet1!M105*(RANDBETWEEN(95,105)/100)</f>
        <v>0</v>
      </c>
      <c r="N105" s="5">
        <f ca="1">Sheet1!N105*(RANDBETWEEN(95,105)/100)</f>
        <v>0</v>
      </c>
      <c r="O105" s="5">
        <f ca="1">Sheet1!O105*(RANDBETWEEN(95,105)/100)</f>
        <v>0</v>
      </c>
      <c r="P105" s="5">
        <f ca="1">Sheet1!P105*(RANDBETWEEN(95,105)/100)</f>
        <v>0</v>
      </c>
      <c r="Q105" s="5">
        <f ca="1">Sheet1!Q105*(RANDBETWEEN(95,105)/100)</f>
        <v>0</v>
      </c>
      <c r="R105" s="5">
        <f ca="1">Sheet1!R105*(RANDBETWEEN(95,105)/100)</f>
        <v>0</v>
      </c>
      <c r="S105" s="5">
        <f ca="1">Sheet1!S105*(RANDBETWEEN(95,105)/100)</f>
        <v>0</v>
      </c>
      <c r="T105" s="5">
        <f ca="1">Sheet1!T105*(RANDBETWEEN(95,105)/100)</f>
        <v>0</v>
      </c>
      <c r="U105" s="5">
        <f ca="1">Sheet1!U105*(RANDBETWEEN(95,105)/100)</f>
        <v>0</v>
      </c>
      <c r="V105" s="5">
        <f ca="1">Sheet1!V105*(RANDBETWEEN(95,105)/100)</f>
        <v>0</v>
      </c>
      <c r="W105" s="5">
        <f ca="1">Sheet1!W105*(RANDBETWEEN(95,105)/100)</f>
        <v>0</v>
      </c>
      <c r="X105" s="5">
        <f ca="1">Sheet1!X105*(RANDBETWEEN(95,105)/100)</f>
        <v>0</v>
      </c>
      <c r="Y105" s="5">
        <f ca="1">Sheet1!Y105*(RANDBETWEEN(95,105)/100)</f>
        <v>0</v>
      </c>
      <c r="Z105" s="5">
        <f ca="1">Sheet1!Z105*(RANDBETWEEN(95,105)/100)</f>
        <v>0</v>
      </c>
      <c r="AA105" s="5">
        <f ca="1">Sheet1!AA105*(RANDBETWEEN(95,105)/100)</f>
        <v>0</v>
      </c>
      <c r="AB105" s="5">
        <f ca="1">Sheet1!AB105*(RANDBETWEEN(95,105)/100)</f>
        <v>0</v>
      </c>
      <c r="AC105" s="5">
        <f ca="1">Sheet1!AC105*(RANDBETWEEN(95,105)/100)</f>
        <v>0</v>
      </c>
      <c r="AD105" s="5">
        <f ca="1">Sheet1!AD105*(RANDBETWEEN(95,105)/100)</f>
        <v>0</v>
      </c>
      <c r="AE105" s="5">
        <f ca="1">Sheet1!AE105*(RANDBETWEEN(95,105)/100)</f>
        <v>0</v>
      </c>
      <c r="AF105" s="5">
        <f ca="1">Sheet1!AF105*(RANDBETWEEN(95,105)/100)</f>
        <v>0</v>
      </c>
      <c r="AG105" s="5">
        <f ca="1">Sheet1!AG105*(RANDBETWEEN(95,105)/100)</f>
        <v>0</v>
      </c>
      <c r="AH105" s="5">
        <f ca="1">Sheet1!AH105*(RANDBETWEEN(95,105)/100)</f>
        <v>0</v>
      </c>
      <c r="AI105" s="5">
        <f ca="1">Sheet1!AI105*(RANDBETWEEN(95,105)/100)</f>
        <v>0</v>
      </c>
      <c r="AJ105" s="5">
        <f ca="1">Sheet1!AJ105*(RANDBETWEEN(95,105)/100)</f>
        <v>0</v>
      </c>
      <c r="AK105" s="5">
        <f ca="1">Sheet1!AK105*(RANDBETWEEN(95,105)/100)</f>
        <v>0</v>
      </c>
      <c r="AL105" s="5">
        <f ca="1">Sheet1!AL105*(RANDBETWEEN(95,105)/100)</f>
        <v>0</v>
      </c>
      <c r="AM105" s="5">
        <f ca="1">Sheet1!AM105*(RANDBETWEEN(95,105)/100)</f>
        <v>3405.5424000000003</v>
      </c>
      <c r="AN105" s="5">
        <f ca="1">Sheet1!AN105*(RANDBETWEEN(95,105)/100)</f>
        <v>0</v>
      </c>
      <c r="AO105" s="5">
        <f ca="1">Sheet1!AO105*(RANDBETWEEN(95,105)/100)</f>
        <v>0</v>
      </c>
      <c r="AP105" s="5">
        <f ca="1">Sheet1!AP105*(RANDBETWEEN(95,105)/100)</f>
        <v>0</v>
      </c>
      <c r="AQ105" s="5">
        <f ca="1">Sheet1!AQ105*(RANDBETWEEN(95,105)/100)</f>
        <v>0</v>
      </c>
      <c r="AR105" s="5">
        <f ca="1">Sheet1!AR105*(RANDBETWEEN(95,105)/100)</f>
        <v>0</v>
      </c>
      <c r="AS105" s="5">
        <f ca="1">Sheet1!AS105*(RANDBETWEEN(95,105)/100)</f>
        <v>0</v>
      </c>
      <c r="AT105" s="5">
        <f ca="1">Sheet1!AT105*(RANDBETWEEN(95,105)/100)</f>
        <v>0</v>
      </c>
      <c r="AU105" s="5">
        <f ca="1">Sheet1!AU105*(RANDBETWEEN(95,105)/100)</f>
        <v>0</v>
      </c>
      <c r="AV105" s="5">
        <f ca="1">Sheet1!AV105*(RANDBETWEEN(95,105)/100)</f>
        <v>0</v>
      </c>
      <c r="AW105" s="5">
        <f ca="1">Sheet1!AW105*(RANDBETWEEN(95,105)/100)</f>
        <v>0</v>
      </c>
      <c r="AX105" s="5">
        <f ca="1">Sheet1!AX105*(RANDBETWEEN(95,105)/100)</f>
        <v>0</v>
      </c>
      <c r="AY105" s="5">
        <f ca="1">Sheet1!AY105*(RANDBETWEEN(95,105)/100)</f>
        <v>0</v>
      </c>
    </row>
    <row r="106" spans="1:51" x14ac:dyDescent="0.3">
      <c r="A106" s="11"/>
      <c r="B106" s="11"/>
      <c r="C106" s="4" t="s">
        <v>162</v>
      </c>
      <c r="D106" s="5">
        <f ca="1">Sheet1!D106*(RANDBETWEEN(95,105)/100)</f>
        <v>0</v>
      </c>
      <c r="E106" s="5">
        <f ca="1">Sheet1!E106*(RANDBETWEEN(95,105)/100)</f>
        <v>0</v>
      </c>
      <c r="F106" s="5">
        <f ca="1">Sheet1!F106*(RANDBETWEEN(95,105)/100)</f>
        <v>0</v>
      </c>
      <c r="G106" s="5">
        <f ca="1">Sheet1!G106*(RANDBETWEEN(95,105)/100)</f>
        <v>0</v>
      </c>
      <c r="H106" s="5">
        <f ca="1">Sheet1!H106*(RANDBETWEEN(95,105)/100)</f>
        <v>0</v>
      </c>
      <c r="I106" s="5">
        <f ca="1">Sheet1!I106*(RANDBETWEEN(95,105)/100)</f>
        <v>0</v>
      </c>
      <c r="J106" s="5">
        <f ca="1">Sheet1!J106*(RANDBETWEEN(95,105)/100)</f>
        <v>0</v>
      </c>
      <c r="K106" s="5">
        <f ca="1">Sheet1!K106*(RANDBETWEEN(95,105)/100)</f>
        <v>0</v>
      </c>
      <c r="L106" s="5">
        <f ca="1">Sheet1!L106*(RANDBETWEEN(95,105)/100)</f>
        <v>0</v>
      </c>
      <c r="M106" s="5">
        <f ca="1">Sheet1!M106*(RANDBETWEEN(95,105)/100)</f>
        <v>0</v>
      </c>
      <c r="N106" s="5">
        <f ca="1">Sheet1!N106*(RANDBETWEEN(95,105)/100)</f>
        <v>0</v>
      </c>
      <c r="O106" s="5">
        <f ca="1">Sheet1!O106*(RANDBETWEEN(95,105)/100)</f>
        <v>0</v>
      </c>
      <c r="P106" s="5">
        <f ca="1">Sheet1!P106*(RANDBETWEEN(95,105)/100)</f>
        <v>0</v>
      </c>
      <c r="Q106" s="5">
        <f ca="1">Sheet1!Q106*(RANDBETWEEN(95,105)/100)</f>
        <v>0</v>
      </c>
      <c r="R106" s="5">
        <f ca="1">Sheet1!R106*(RANDBETWEEN(95,105)/100)</f>
        <v>0</v>
      </c>
      <c r="S106" s="5">
        <f ca="1">Sheet1!S106*(RANDBETWEEN(95,105)/100)</f>
        <v>0</v>
      </c>
      <c r="T106" s="5">
        <f ca="1">Sheet1!T106*(RANDBETWEEN(95,105)/100)</f>
        <v>0</v>
      </c>
      <c r="U106" s="5">
        <f ca="1">Sheet1!U106*(RANDBETWEEN(95,105)/100)</f>
        <v>0</v>
      </c>
      <c r="V106" s="5">
        <f ca="1">Sheet1!V106*(RANDBETWEEN(95,105)/100)</f>
        <v>0</v>
      </c>
      <c r="W106" s="5">
        <f ca="1">Sheet1!W106*(RANDBETWEEN(95,105)/100)</f>
        <v>0</v>
      </c>
      <c r="X106" s="5">
        <f ca="1">Sheet1!X106*(RANDBETWEEN(95,105)/100)</f>
        <v>0</v>
      </c>
      <c r="Y106" s="5">
        <f ca="1">Sheet1!Y106*(RANDBETWEEN(95,105)/100)</f>
        <v>0</v>
      </c>
      <c r="Z106" s="5">
        <f ca="1">Sheet1!Z106*(RANDBETWEEN(95,105)/100)</f>
        <v>0</v>
      </c>
      <c r="AA106" s="5">
        <f ca="1">Sheet1!AA106*(RANDBETWEEN(95,105)/100)</f>
        <v>0</v>
      </c>
      <c r="AB106" s="5">
        <f ca="1">Sheet1!AB106*(RANDBETWEEN(95,105)/100)</f>
        <v>0</v>
      </c>
      <c r="AC106" s="5">
        <f ca="1">Sheet1!AC106*(RANDBETWEEN(95,105)/100)</f>
        <v>0</v>
      </c>
      <c r="AD106" s="5">
        <f ca="1">Sheet1!AD106*(RANDBETWEEN(95,105)/100)</f>
        <v>0</v>
      </c>
      <c r="AE106" s="5">
        <f ca="1">Sheet1!AE106*(RANDBETWEEN(95,105)/100)</f>
        <v>0</v>
      </c>
      <c r="AF106" s="5">
        <f ca="1">Sheet1!AF106*(RANDBETWEEN(95,105)/100)</f>
        <v>0</v>
      </c>
      <c r="AG106" s="5">
        <f ca="1">Sheet1!AG106*(RANDBETWEEN(95,105)/100)</f>
        <v>0</v>
      </c>
      <c r="AH106" s="5">
        <f ca="1">Sheet1!AH106*(RANDBETWEEN(95,105)/100)</f>
        <v>3114.0747000000001</v>
      </c>
      <c r="AI106" s="5">
        <f ca="1">Sheet1!AI106*(RANDBETWEEN(95,105)/100)</f>
        <v>507.06809999999996</v>
      </c>
      <c r="AJ106" s="5">
        <f ca="1">Sheet1!AJ106*(RANDBETWEEN(95,105)/100)</f>
        <v>473.38830000000002</v>
      </c>
      <c r="AK106" s="5">
        <f ca="1">Sheet1!AK106*(RANDBETWEEN(95,105)/100)</f>
        <v>0</v>
      </c>
      <c r="AL106" s="5">
        <f ca="1">Sheet1!AL106*(RANDBETWEEN(95,105)/100)</f>
        <v>0</v>
      </c>
      <c r="AM106" s="5">
        <f ca="1">Sheet1!AM106*(RANDBETWEEN(95,105)/100)</f>
        <v>0</v>
      </c>
      <c r="AN106" s="5">
        <f ca="1">Sheet1!AN106*(RANDBETWEEN(95,105)/100)</f>
        <v>0</v>
      </c>
      <c r="AO106" s="5">
        <f ca="1">Sheet1!AO106*(RANDBETWEEN(95,105)/100)</f>
        <v>0</v>
      </c>
      <c r="AP106" s="5">
        <f ca="1">Sheet1!AP106*(RANDBETWEEN(95,105)/100)</f>
        <v>0</v>
      </c>
      <c r="AQ106" s="5">
        <f ca="1">Sheet1!AQ106*(RANDBETWEEN(95,105)/100)</f>
        <v>0</v>
      </c>
      <c r="AR106" s="5">
        <f ca="1">Sheet1!AR106*(RANDBETWEEN(95,105)/100)</f>
        <v>0</v>
      </c>
      <c r="AS106" s="5">
        <f ca="1">Sheet1!AS106*(RANDBETWEEN(95,105)/100)</f>
        <v>0</v>
      </c>
      <c r="AT106" s="5">
        <f ca="1">Sheet1!AT106*(RANDBETWEEN(95,105)/100)</f>
        <v>0</v>
      </c>
      <c r="AU106" s="5">
        <f ca="1">Sheet1!AU106*(RANDBETWEEN(95,105)/100)</f>
        <v>0</v>
      </c>
      <c r="AV106" s="5">
        <f ca="1">Sheet1!AV106*(RANDBETWEEN(95,105)/100)</f>
        <v>1127.0466000000001</v>
      </c>
      <c r="AW106" s="5">
        <f ca="1">Sheet1!AW106*(RANDBETWEEN(95,105)/100)</f>
        <v>0</v>
      </c>
      <c r="AX106" s="5">
        <f ca="1">Sheet1!AX106*(RANDBETWEEN(95,105)/100)</f>
        <v>0</v>
      </c>
      <c r="AY106" s="5">
        <f ca="1">Sheet1!AY106*(RANDBETWEEN(95,105)/100)</f>
        <v>0</v>
      </c>
    </row>
    <row r="107" spans="1:51" x14ac:dyDescent="0.3">
      <c r="A107" s="11"/>
      <c r="B107" s="11"/>
      <c r="C107" s="4" t="s">
        <v>163</v>
      </c>
      <c r="D107" s="5">
        <f ca="1">Sheet1!D107*(RANDBETWEEN(95,105)/100)</f>
        <v>0</v>
      </c>
      <c r="E107" s="5">
        <f ca="1">Sheet1!E107*(RANDBETWEEN(95,105)/100)</f>
        <v>0</v>
      </c>
      <c r="F107" s="5">
        <f ca="1">Sheet1!F107*(RANDBETWEEN(95,105)/100)</f>
        <v>0</v>
      </c>
      <c r="G107" s="5">
        <f ca="1">Sheet1!G107*(RANDBETWEEN(95,105)/100)</f>
        <v>0</v>
      </c>
      <c r="H107" s="5">
        <f ca="1">Sheet1!H107*(RANDBETWEEN(95,105)/100)</f>
        <v>0</v>
      </c>
      <c r="I107" s="5">
        <f ca="1">Sheet1!I107*(RANDBETWEEN(95,105)/100)</f>
        <v>0</v>
      </c>
      <c r="J107" s="5">
        <f ca="1">Sheet1!J107*(RANDBETWEEN(95,105)/100)</f>
        <v>0</v>
      </c>
      <c r="K107" s="5">
        <f ca="1">Sheet1!K107*(RANDBETWEEN(95,105)/100)</f>
        <v>0</v>
      </c>
      <c r="L107" s="5">
        <f ca="1">Sheet1!L107*(RANDBETWEEN(95,105)/100)</f>
        <v>0</v>
      </c>
      <c r="M107" s="5">
        <f ca="1">Sheet1!M107*(RANDBETWEEN(95,105)/100)</f>
        <v>0</v>
      </c>
      <c r="N107" s="5">
        <f ca="1">Sheet1!N107*(RANDBETWEEN(95,105)/100)</f>
        <v>0</v>
      </c>
      <c r="O107" s="5">
        <f ca="1">Sheet1!O107*(RANDBETWEEN(95,105)/100)</f>
        <v>108.54900000000001</v>
      </c>
      <c r="P107" s="5">
        <f ca="1">Sheet1!P107*(RANDBETWEEN(95,105)/100)</f>
        <v>0</v>
      </c>
      <c r="Q107" s="5">
        <f ca="1">Sheet1!Q107*(RANDBETWEEN(95,105)/100)</f>
        <v>0</v>
      </c>
      <c r="R107" s="5">
        <f ca="1">Sheet1!R107*(RANDBETWEEN(95,105)/100)</f>
        <v>0</v>
      </c>
      <c r="S107" s="5">
        <f ca="1">Sheet1!S107*(RANDBETWEEN(95,105)/100)</f>
        <v>0</v>
      </c>
      <c r="T107" s="5">
        <f ca="1">Sheet1!T107*(RANDBETWEEN(95,105)/100)</f>
        <v>0</v>
      </c>
      <c r="U107" s="5">
        <f ca="1">Sheet1!U107*(RANDBETWEEN(95,105)/100)</f>
        <v>0</v>
      </c>
      <c r="V107" s="5">
        <f ca="1">Sheet1!V107*(RANDBETWEEN(95,105)/100)</f>
        <v>0</v>
      </c>
      <c r="W107" s="5">
        <f ca="1">Sheet1!W107*(RANDBETWEEN(95,105)/100)</f>
        <v>66.69</v>
      </c>
      <c r="X107" s="5">
        <f ca="1">Sheet1!X107*(RANDBETWEEN(95,105)/100)</f>
        <v>0</v>
      </c>
      <c r="Y107" s="5">
        <f ca="1">Sheet1!Y107*(RANDBETWEEN(95,105)/100)</f>
        <v>114.99749999999997</v>
      </c>
      <c r="Z107" s="5">
        <f ca="1">Sheet1!Z107*(RANDBETWEEN(95,105)/100)</f>
        <v>0</v>
      </c>
      <c r="AA107" s="5">
        <f ca="1">Sheet1!AA107*(RANDBETWEEN(95,105)/100)</f>
        <v>0</v>
      </c>
      <c r="AB107" s="5">
        <f ca="1">Sheet1!AB107*(RANDBETWEEN(95,105)/100)</f>
        <v>0</v>
      </c>
      <c r="AC107" s="5">
        <f ca="1">Sheet1!AC107*(RANDBETWEEN(95,105)/100)</f>
        <v>0</v>
      </c>
      <c r="AD107" s="5">
        <f ca="1">Sheet1!AD107*(RANDBETWEEN(95,105)/100)</f>
        <v>0</v>
      </c>
      <c r="AE107" s="5">
        <f ca="1">Sheet1!AE107*(RANDBETWEEN(95,105)/100)</f>
        <v>0</v>
      </c>
      <c r="AF107" s="5">
        <f ca="1">Sheet1!AF107*(RANDBETWEEN(95,105)/100)</f>
        <v>0</v>
      </c>
      <c r="AG107" s="5">
        <f ca="1">Sheet1!AG107*(RANDBETWEEN(95,105)/100)</f>
        <v>0</v>
      </c>
      <c r="AH107" s="5">
        <f ca="1">Sheet1!AH107*(RANDBETWEEN(95,105)/100)</f>
        <v>0</v>
      </c>
      <c r="AI107" s="5">
        <f ca="1">Sheet1!AI107*(RANDBETWEEN(95,105)/100)</f>
        <v>0</v>
      </c>
      <c r="AJ107" s="5">
        <f ca="1">Sheet1!AJ107*(RANDBETWEEN(95,105)/100)</f>
        <v>0</v>
      </c>
      <c r="AK107" s="5">
        <f ca="1">Sheet1!AK107*(RANDBETWEEN(95,105)/100)</f>
        <v>0</v>
      </c>
      <c r="AL107" s="5">
        <f ca="1">Sheet1!AL107*(RANDBETWEEN(95,105)/100)</f>
        <v>0</v>
      </c>
      <c r="AM107" s="5">
        <f ca="1">Sheet1!AM107*(RANDBETWEEN(95,105)/100)</f>
        <v>0</v>
      </c>
      <c r="AN107" s="5">
        <f ca="1">Sheet1!AN107*(RANDBETWEEN(95,105)/100)</f>
        <v>0</v>
      </c>
      <c r="AO107" s="5">
        <f ca="1">Sheet1!AO107*(RANDBETWEEN(95,105)/100)</f>
        <v>0</v>
      </c>
      <c r="AP107" s="5">
        <f ca="1">Sheet1!AP107*(RANDBETWEEN(95,105)/100)</f>
        <v>0</v>
      </c>
      <c r="AQ107" s="5">
        <f ca="1">Sheet1!AQ107*(RANDBETWEEN(95,105)/100)</f>
        <v>0</v>
      </c>
      <c r="AR107" s="5">
        <f ca="1">Sheet1!AR107*(RANDBETWEEN(95,105)/100)</f>
        <v>0</v>
      </c>
      <c r="AS107" s="5">
        <f ca="1">Sheet1!AS107*(RANDBETWEEN(95,105)/100)</f>
        <v>1315.9383000000005</v>
      </c>
      <c r="AT107" s="5">
        <f ca="1">Sheet1!AT107*(RANDBETWEEN(95,105)/100)</f>
        <v>0</v>
      </c>
      <c r="AU107" s="5">
        <f ca="1">Sheet1!AU107*(RANDBETWEEN(95,105)/100)</f>
        <v>0</v>
      </c>
      <c r="AV107" s="5">
        <f ca="1">Sheet1!AV107*(RANDBETWEEN(95,105)/100)</f>
        <v>0</v>
      </c>
      <c r="AW107" s="5">
        <f ca="1">Sheet1!AW107*(RANDBETWEEN(95,105)/100)</f>
        <v>0</v>
      </c>
      <c r="AX107" s="5">
        <f ca="1">Sheet1!AX107*(RANDBETWEEN(95,105)/100)</f>
        <v>0</v>
      </c>
      <c r="AY107" s="5">
        <f ca="1">Sheet1!AY107*(RANDBETWEEN(95,105)/100)</f>
        <v>0</v>
      </c>
    </row>
    <row r="108" spans="1:51" x14ac:dyDescent="0.3">
      <c r="A108" s="11"/>
      <c r="B108" s="11"/>
      <c r="C108" s="4" t="s">
        <v>164</v>
      </c>
      <c r="D108" s="5">
        <f ca="1">Sheet1!D108*(RANDBETWEEN(95,105)/100)</f>
        <v>0</v>
      </c>
      <c r="E108" s="5">
        <f ca="1">Sheet1!E108*(RANDBETWEEN(95,105)/100)</f>
        <v>0</v>
      </c>
      <c r="F108" s="5">
        <f ca="1">Sheet1!F108*(RANDBETWEEN(95,105)/100)</f>
        <v>0</v>
      </c>
      <c r="G108" s="5">
        <f ca="1">Sheet1!G108*(RANDBETWEEN(95,105)/100)</f>
        <v>0</v>
      </c>
      <c r="H108" s="5">
        <f ca="1">Sheet1!H108*(RANDBETWEEN(95,105)/100)</f>
        <v>0</v>
      </c>
      <c r="I108" s="5">
        <f ca="1">Sheet1!I108*(RANDBETWEEN(95,105)/100)</f>
        <v>344.26080000000007</v>
      </c>
      <c r="J108" s="5">
        <f ca="1">Sheet1!J108*(RANDBETWEEN(95,105)/100)</f>
        <v>0</v>
      </c>
      <c r="K108" s="5">
        <f ca="1">Sheet1!K108*(RANDBETWEEN(95,105)/100)</f>
        <v>0</v>
      </c>
      <c r="L108" s="5">
        <f ca="1">Sheet1!L108*(RANDBETWEEN(95,105)/100)</f>
        <v>0</v>
      </c>
      <c r="M108" s="5">
        <f ca="1">Sheet1!M108*(RANDBETWEEN(95,105)/100)</f>
        <v>0</v>
      </c>
      <c r="N108" s="5">
        <f ca="1">Sheet1!N108*(RANDBETWEEN(95,105)/100)</f>
        <v>0</v>
      </c>
      <c r="O108" s="5">
        <f ca="1">Sheet1!O108*(RANDBETWEEN(95,105)/100)</f>
        <v>0</v>
      </c>
      <c r="P108" s="5">
        <f ca="1">Sheet1!P108*(RANDBETWEEN(95,105)/100)</f>
        <v>0</v>
      </c>
      <c r="Q108" s="5">
        <f ca="1">Sheet1!Q108*(RANDBETWEEN(95,105)/100)</f>
        <v>0</v>
      </c>
      <c r="R108" s="5">
        <f ca="1">Sheet1!R108*(RANDBETWEEN(95,105)/100)</f>
        <v>0</v>
      </c>
      <c r="S108" s="5">
        <f ca="1">Sheet1!S108*(RANDBETWEEN(95,105)/100)</f>
        <v>0</v>
      </c>
      <c r="T108" s="5">
        <f ca="1">Sheet1!T108*(RANDBETWEEN(95,105)/100)</f>
        <v>0</v>
      </c>
      <c r="U108" s="5">
        <f ca="1">Sheet1!U108*(RANDBETWEEN(95,105)/100)</f>
        <v>0</v>
      </c>
      <c r="V108" s="5">
        <f ca="1">Sheet1!V108*(RANDBETWEEN(95,105)/100)</f>
        <v>0</v>
      </c>
      <c r="W108" s="5">
        <f ca="1">Sheet1!W108*(RANDBETWEEN(95,105)/100)</f>
        <v>0</v>
      </c>
      <c r="X108" s="5">
        <f ca="1">Sheet1!X108*(RANDBETWEEN(95,105)/100)</f>
        <v>0</v>
      </c>
      <c r="Y108" s="5">
        <f ca="1">Sheet1!Y108*(RANDBETWEEN(95,105)/100)</f>
        <v>0</v>
      </c>
      <c r="Z108" s="5">
        <f ca="1">Sheet1!Z108*(RANDBETWEEN(95,105)/100)</f>
        <v>0</v>
      </c>
      <c r="AA108" s="5">
        <f ca="1">Sheet1!AA108*(RANDBETWEEN(95,105)/100)</f>
        <v>0</v>
      </c>
      <c r="AB108" s="5">
        <f ca="1">Sheet1!AB108*(RANDBETWEEN(95,105)/100)</f>
        <v>0</v>
      </c>
      <c r="AC108" s="5">
        <f ca="1">Sheet1!AC108*(RANDBETWEEN(95,105)/100)</f>
        <v>0</v>
      </c>
      <c r="AD108" s="5">
        <f ca="1">Sheet1!AD108*(RANDBETWEEN(95,105)/100)</f>
        <v>0</v>
      </c>
      <c r="AE108" s="5">
        <f ca="1">Sheet1!AE108*(RANDBETWEEN(95,105)/100)</f>
        <v>0</v>
      </c>
      <c r="AF108" s="5">
        <f ca="1">Sheet1!AF108*(RANDBETWEEN(95,105)/100)</f>
        <v>0</v>
      </c>
      <c r="AG108" s="5">
        <f ca="1">Sheet1!AG108*(RANDBETWEEN(95,105)/100)</f>
        <v>0</v>
      </c>
      <c r="AH108" s="5">
        <f ca="1">Sheet1!AH108*(RANDBETWEEN(95,105)/100)</f>
        <v>0</v>
      </c>
      <c r="AI108" s="5">
        <f ca="1">Sheet1!AI108*(RANDBETWEEN(95,105)/100)</f>
        <v>0</v>
      </c>
      <c r="AJ108" s="5">
        <f ca="1">Sheet1!AJ108*(RANDBETWEEN(95,105)/100)</f>
        <v>0</v>
      </c>
      <c r="AK108" s="5">
        <f ca="1">Sheet1!AK108*(RANDBETWEEN(95,105)/100)</f>
        <v>0</v>
      </c>
      <c r="AL108" s="5">
        <f ca="1">Sheet1!AL108*(RANDBETWEEN(95,105)/100)</f>
        <v>0</v>
      </c>
      <c r="AM108" s="5">
        <f ca="1">Sheet1!AM108*(RANDBETWEEN(95,105)/100)</f>
        <v>0</v>
      </c>
      <c r="AN108" s="5">
        <f ca="1">Sheet1!AN108*(RANDBETWEEN(95,105)/100)</f>
        <v>0</v>
      </c>
      <c r="AO108" s="5">
        <f ca="1">Sheet1!AO108*(RANDBETWEEN(95,105)/100)</f>
        <v>0</v>
      </c>
      <c r="AP108" s="5">
        <f ca="1">Sheet1!AP108*(RANDBETWEEN(95,105)/100)</f>
        <v>0</v>
      </c>
      <c r="AQ108" s="5">
        <f ca="1">Sheet1!AQ108*(RANDBETWEEN(95,105)/100)</f>
        <v>0</v>
      </c>
      <c r="AR108" s="5">
        <f ca="1">Sheet1!AR108*(RANDBETWEEN(95,105)/100)</f>
        <v>0</v>
      </c>
      <c r="AS108" s="5">
        <f ca="1">Sheet1!AS108*(RANDBETWEEN(95,105)/100)</f>
        <v>0</v>
      </c>
      <c r="AT108" s="5">
        <f ca="1">Sheet1!AT108*(RANDBETWEEN(95,105)/100)</f>
        <v>0</v>
      </c>
      <c r="AU108" s="5">
        <f ca="1">Sheet1!AU108*(RANDBETWEEN(95,105)/100)</f>
        <v>0</v>
      </c>
      <c r="AV108" s="5">
        <f ca="1">Sheet1!AV108*(RANDBETWEEN(95,105)/100)</f>
        <v>0</v>
      </c>
      <c r="AW108" s="5">
        <f ca="1">Sheet1!AW108*(RANDBETWEEN(95,105)/100)</f>
        <v>0</v>
      </c>
      <c r="AX108" s="5">
        <f ca="1">Sheet1!AX108*(RANDBETWEEN(95,105)/100)</f>
        <v>0</v>
      </c>
      <c r="AY108" s="5">
        <f ca="1">Sheet1!AY108*(RANDBETWEEN(95,105)/100)</f>
        <v>0</v>
      </c>
    </row>
    <row r="109" spans="1:51" x14ac:dyDescent="0.3">
      <c r="A109" s="11"/>
      <c r="B109" s="11"/>
      <c r="C109" s="4" t="s">
        <v>165</v>
      </c>
      <c r="D109" s="5">
        <f ca="1">Sheet1!D109*(RANDBETWEEN(95,105)/100)</f>
        <v>0</v>
      </c>
      <c r="E109" s="5">
        <f ca="1">Sheet1!E109*(RANDBETWEEN(95,105)/100)</f>
        <v>1831.1580000000001</v>
      </c>
      <c r="F109" s="5">
        <f ca="1">Sheet1!F109*(RANDBETWEEN(95,105)/100)</f>
        <v>0</v>
      </c>
      <c r="G109" s="5">
        <f ca="1">Sheet1!G109*(RANDBETWEEN(95,105)/100)</f>
        <v>0</v>
      </c>
      <c r="H109" s="5">
        <f ca="1">Sheet1!H109*(RANDBETWEEN(95,105)/100)</f>
        <v>0</v>
      </c>
      <c r="I109" s="5">
        <f ca="1">Sheet1!I109*(RANDBETWEEN(95,105)/100)</f>
        <v>0</v>
      </c>
      <c r="J109" s="5">
        <f ca="1">Sheet1!J109*(RANDBETWEEN(95,105)/100)</f>
        <v>0</v>
      </c>
      <c r="K109" s="5">
        <f ca="1">Sheet1!K109*(RANDBETWEEN(95,105)/100)</f>
        <v>0</v>
      </c>
      <c r="L109" s="5">
        <f ca="1">Sheet1!L109*(RANDBETWEEN(95,105)/100)</f>
        <v>0</v>
      </c>
      <c r="M109" s="5">
        <f ca="1">Sheet1!M109*(RANDBETWEEN(95,105)/100)</f>
        <v>0</v>
      </c>
      <c r="N109" s="5">
        <f ca="1">Sheet1!N109*(RANDBETWEEN(95,105)/100)</f>
        <v>0</v>
      </c>
      <c r="O109" s="5">
        <f ca="1">Sheet1!O109*(RANDBETWEEN(95,105)/100)</f>
        <v>0</v>
      </c>
      <c r="P109" s="5">
        <f ca="1">Sheet1!P109*(RANDBETWEEN(95,105)/100)</f>
        <v>0</v>
      </c>
      <c r="Q109" s="5">
        <f ca="1">Sheet1!Q109*(RANDBETWEEN(95,105)/100)</f>
        <v>0</v>
      </c>
      <c r="R109" s="5">
        <f ca="1">Sheet1!R109*(RANDBETWEEN(95,105)/100)</f>
        <v>0</v>
      </c>
      <c r="S109" s="5">
        <f ca="1">Sheet1!S109*(RANDBETWEEN(95,105)/100)</f>
        <v>0</v>
      </c>
      <c r="T109" s="5">
        <f ca="1">Sheet1!T109*(RANDBETWEEN(95,105)/100)</f>
        <v>0</v>
      </c>
      <c r="U109" s="5">
        <f ca="1">Sheet1!U109*(RANDBETWEEN(95,105)/100)</f>
        <v>0</v>
      </c>
      <c r="V109" s="5">
        <f ca="1">Sheet1!V109*(RANDBETWEEN(95,105)/100)</f>
        <v>0</v>
      </c>
      <c r="W109" s="5">
        <f ca="1">Sheet1!W109*(RANDBETWEEN(95,105)/100)</f>
        <v>0</v>
      </c>
      <c r="X109" s="5">
        <f ca="1">Sheet1!X109*(RANDBETWEEN(95,105)/100)</f>
        <v>0</v>
      </c>
      <c r="Y109" s="5">
        <f ca="1">Sheet1!Y109*(RANDBETWEEN(95,105)/100)</f>
        <v>0</v>
      </c>
      <c r="Z109" s="5">
        <f ca="1">Sheet1!Z109*(RANDBETWEEN(95,105)/100)</f>
        <v>0</v>
      </c>
      <c r="AA109" s="5">
        <f ca="1">Sheet1!AA109*(RANDBETWEEN(95,105)/100)</f>
        <v>0</v>
      </c>
      <c r="AB109" s="5">
        <f ca="1">Sheet1!AB109*(RANDBETWEEN(95,105)/100)</f>
        <v>0</v>
      </c>
      <c r="AC109" s="5">
        <f ca="1">Sheet1!AC109*(RANDBETWEEN(95,105)/100)</f>
        <v>0</v>
      </c>
      <c r="AD109" s="5">
        <f ca="1">Sheet1!AD109*(RANDBETWEEN(95,105)/100)</f>
        <v>0</v>
      </c>
      <c r="AE109" s="5">
        <f ca="1">Sheet1!AE109*(RANDBETWEEN(95,105)/100)</f>
        <v>0</v>
      </c>
      <c r="AF109" s="5">
        <f ca="1">Sheet1!AF109*(RANDBETWEEN(95,105)/100)</f>
        <v>0</v>
      </c>
      <c r="AG109" s="5">
        <f ca="1">Sheet1!AG109*(RANDBETWEEN(95,105)/100)</f>
        <v>0</v>
      </c>
      <c r="AH109" s="5">
        <f ca="1">Sheet1!AH109*(RANDBETWEEN(95,105)/100)</f>
        <v>0</v>
      </c>
      <c r="AI109" s="5">
        <f ca="1">Sheet1!AI109*(RANDBETWEEN(95,105)/100)</f>
        <v>0</v>
      </c>
      <c r="AJ109" s="5">
        <f ca="1">Sheet1!AJ109*(RANDBETWEEN(95,105)/100)</f>
        <v>0</v>
      </c>
      <c r="AK109" s="5">
        <f ca="1">Sheet1!AK109*(RANDBETWEEN(95,105)/100)</f>
        <v>0</v>
      </c>
      <c r="AL109" s="5">
        <f ca="1">Sheet1!AL109*(RANDBETWEEN(95,105)/100)</f>
        <v>0</v>
      </c>
      <c r="AM109" s="5">
        <f ca="1">Sheet1!AM109*(RANDBETWEEN(95,105)/100)</f>
        <v>0</v>
      </c>
      <c r="AN109" s="5">
        <f ca="1">Sheet1!AN109*(RANDBETWEEN(95,105)/100)</f>
        <v>0</v>
      </c>
      <c r="AO109" s="5">
        <f ca="1">Sheet1!AO109*(RANDBETWEEN(95,105)/100)</f>
        <v>349.27199999999993</v>
      </c>
      <c r="AP109" s="5">
        <f ca="1">Sheet1!AP109*(RANDBETWEEN(95,105)/100)</f>
        <v>0</v>
      </c>
      <c r="AQ109" s="5">
        <f ca="1">Sheet1!AQ109*(RANDBETWEEN(95,105)/100)</f>
        <v>0</v>
      </c>
      <c r="AR109" s="5">
        <f ca="1">Sheet1!AR109*(RANDBETWEEN(95,105)/100)</f>
        <v>1011.7170000000001</v>
      </c>
      <c r="AS109" s="5">
        <f ca="1">Sheet1!AS109*(RANDBETWEEN(95,105)/100)</f>
        <v>0</v>
      </c>
      <c r="AT109" s="5">
        <f ca="1">Sheet1!AT109*(RANDBETWEEN(95,105)/100)</f>
        <v>0</v>
      </c>
      <c r="AU109" s="5">
        <f ca="1">Sheet1!AU109*(RANDBETWEEN(95,105)/100)</f>
        <v>0</v>
      </c>
      <c r="AV109" s="5">
        <f ca="1">Sheet1!AV109*(RANDBETWEEN(95,105)/100)</f>
        <v>0</v>
      </c>
      <c r="AW109" s="5">
        <f ca="1">Sheet1!AW109*(RANDBETWEEN(95,105)/100)</f>
        <v>0</v>
      </c>
      <c r="AX109" s="5">
        <f ca="1">Sheet1!AX109*(RANDBETWEEN(95,105)/100)</f>
        <v>0</v>
      </c>
      <c r="AY109" s="5">
        <f ca="1">Sheet1!AY109*(RANDBETWEEN(95,105)/100)</f>
        <v>0</v>
      </c>
    </row>
    <row r="110" spans="1:51" x14ac:dyDescent="0.3">
      <c r="A110" s="11"/>
      <c r="B110" s="11"/>
      <c r="C110" s="4" t="s">
        <v>166</v>
      </c>
      <c r="D110" s="5">
        <f ca="1">Sheet1!D110*(RANDBETWEEN(95,105)/100)</f>
        <v>0</v>
      </c>
      <c r="E110" s="5">
        <f ca="1">Sheet1!E110*(RANDBETWEEN(95,105)/100)</f>
        <v>203.4948</v>
      </c>
      <c r="F110" s="5">
        <f ca="1">Sheet1!F110*(RANDBETWEEN(95,105)/100)</f>
        <v>0</v>
      </c>
      <c r="G110" s="5">
        <f ca="1">Sheet1!G110*(RANDBETWEEN(95,105)/100)</f>
        <v>0</v>
      </c>
      <c r="H110" s="5">
        <f ca="1">Sheet1!H110*(RANDBETWEEN(95,105)/100)</f>
        <v>0</v>
      </c>
      <c r="I110" s="5">
        <f ca="1">Sheet1!I110*(RANDBETWEEN(95,105)/100)</f>
        <v>0</v>
      </c>
      <c r="J110" s="5">
        <f ca="1">Sheet1!J110*(RANDBETWEEN(95,105)/100)</f>
        <v>0</v>
      </c>
      <c r="K110" s="5">
        <f ca="1">Sheet1!K110*(RANDBETWEEN(95,105)/100)</f>
        <v>0</v>
      </c>
      <c r="L110" s="5">
        <f ca="1">Sheet1!L110*(RANDBETWEEN(95,105)/100)</f>
        <v>0</v>
      </c>
      <c r="M110" s="5">
        <f ca="1">Sheet1!M110*(RANDBETWEEN(95,105)/100)</f>
        <v>0</v>
      </c>
      <c r="N110" s="5">
        <f ca="1">Sheet1!N110*(RANDBETWEEN(95,105)/100)</f>
        <v>0</v>
      </c>
      <c r="O110" s="5">
        <f ca="1">Sheet1!O110*(RANDBETWEEN(95,105)/100)</f>
        <v>0</v>
      </c>
      <c r="P110" s="5">
        <f ca="1">Sheet1!P110*(RANDBETWEEN(95,105)/100)</f>
        <v>0</v>
      </c>
      <c r="Q110" s="5">
        <f ca="1">Sheet1!Q110*(RANDBETWEEN(95,105)/100)</f>
        <v>0</v>
      </c>
      <c r="R110" s="5">
        <f ca="1">Sheet1!R110*(RANDBETWEEN(95,105)/100)</f>
        <v>0</v>
      </c>
      <c r="S110" s="5">
        <f ca="1">Sheet1!S110*(RANDBETWEEN(95,105)/100)</f>
        <v>0</v>
      </c>
      <c r="T110" s="5">
        <f ca="1">Sheet1!T110*(RANDBETWEEN(95,105)/100)</f>
        <v>0</v>
      </c>
      <c r="U110" s="5">
        <f ca="1">Sheet1!U110*(RANDBETWEEN(95,105)/100)</f>
        <v>0</v>
      </c>
      <c r="V110" s="5">
        <f ca="1">Sheet1!V110*(RANDBETWEEN(95,105)/100)</f>
        <v>0</v>
      </c>
      <c r="W110" s="5">
        <f ca="1">Sheet1!W110*(RANDBETWEEN(95,105)/100)</f>
        <v>0</v>
      </c>
      <c r="X110" s="5">
        <f ca="1">Sheet1!X110*(RANDBETWEEN(95,105)/100)</f>
        <v>0</v>
      </c>
      <c r="Y110" s="5">
        <f ca="1">Sheet1!Y110*(RANDBETWEEN(95,105)/100)</f>
        <v>0</v>
      </c>
      <c r="Z110" s="5">
        <f ca="1">Sheet1!Z110*(RANDBETWEEN(95,105)/100)</f>
        <v>0</v>
      </c>
      <c r="AA110" s="5">
        <f ca="1">Sheet1!AA110*(RANDBETWEEN(95,105)/100)</f>
        <v>0</v>
      </c>
      <c r="AB110" s="5">
        <f ca="1">Sheet1!AB110*(RANDBETWEEN(95,105)/100)</f>
        <v>0</v>
      </c>
      <c r="AC110" s="5">
        <f ca="1">Sheet1!AC110*(RANDBETWEEN(95,105)/100)</f>
        <v>0</v>
      </c>
      <c r="AD110" s="5">
        <f ca="1">Sheet1!AD110*(RANDBETWEEN(95,105)/100)</f>
        <v>0</v>
      </c>
      <c r="AE110" s="5">
        <f ca="1">Sheet1!AE110*(RANDBETWEEN(95,105)/100)</f>
        <v>0</v>
      </c>
      <c r="AF110" s="5">
        <f ca="1">Sheet1!AF110*(RANDBETWEEN(95,105)/100)</f>
        <v>0</v>
      </c>
      <c r="AG110" s="5">
        <f ca="1">Sheet1!AG110*(RANDBETWEEN(95,105)/100)</f>
        <v>0</v>
      </c>
      <c r="AH110" s="5">
        <f ca="1">Sheet1!AH110*(RANDBETWEEN(95,105)/100)</f>
        <v>0</v>
      </c>
      <c r="AI110" s="5">
        <f ca="1">Sheet1!AI110*(RANDBETWEEN(95,105)/100)</f>
        <v>0</v>
      </c>
      <c r="AJ110" s="5">
        <f ca="1">Sheet1!AJ110*(RANDBETWEEN(95,105)/100)</f>
        <v>0</v>
      </c>
      <c r="AK110" s="5">
        <f ca="1">Sheet1!AK110*(RANDBETWEEN(95,105)/100)</f>
        <v>0</v>
      </c>
      <c r="AL110" s="5">
        <f ca="1">Sheet1!AL110*(RANDBETWEEN(95,105)/100)</f>
        <v>0</v>
      </c>
      <c r="AM110" s="5">
        <f ca="1">Sheet1!AM110*(RANDBETWEEN(95,105)/100)</f>
        <v>0</v>
      </c>
      <c r="AN110" s="5">
        <f ca="1">Sheet1!AN110*(RANDBETWEEN(95,105)/100)</f>
        <v>0</v>
      </c>
      <c r="AO110" s="5">
        <f ca="1">Sheet1!AO110*(RANDBETWEEN(95,105)/100)</f>
        <v>0</v>
      </c>
      <c r="AP110" s="5">
        <f ca="1">Sheet1!AP110*(RANDBETWEEN(95,105)/100)</f>
        <v>0</v>
      </c>
      <c r="AQ110" s="5">
        <f ca="1">Sheet1!AQ110*(RANDBETWEEN(95,105)/100)</f>
        <v>0</v>
      </c>
      <c r="AR110" s="5">
        <f ca="1">Sheet1!AR110*(RANDBETWEEN(95,105)/100)</f>
        <v>0</v>
      </c>
      <c r="AS110" s="5">
        <f ca="1">Sheet1!AS110*(RANDBETWEEN(95,105)/100)</f>
        <v>0</v>
      </c>
      <c r="AT110" s="5">
        <f ca="1">Sheet1!AT110*(RANDBETWEEN(95,105)/100)</f>
        <v>0</v>
      </c>
      <c r="AU110" s="5">
        <f ca="1">Sheet1!AU110*(RANDBETWEEN(95,105)/100)</f>
        <v>0</v>
      </c>
      <c r="AV110" s="5">
        <f ca="1">Sheet1!AV110*(RANDBETWEEN(95,105)/100)</f>
        <v>0</v>
      </c>
      <c r="AW110" s="5">
        <f ca="1">Sheet1!AW110*(RANDBETWEEN(95,105)/100)</f>
        <v>0</v>
      </c>
      <c r="AX110" s="5">
        <f ca="1">Sheet1!AX110*(RANDBETWEEN(95,105)/100)</f>
        <v>0</v>
      </c>
      <c r="AY110" s="5">
        <f ca="1">Sheet1!AY110*(RANDBETWEEN(95,105)/100)</f>
        <v>0</v>
      </c>
    </row>
    <row r="111" spans="1:51" x14ac:dyDescent="0.3">
      <c r="A111" s="11"/>
      <c r="B111" s="11"/>
      <c r="C111" s="4" t="s">
        <v>167</v>
      </c>
      <c r="D111" s="5">
        <f ca="1">Sheet1!D111*(RANDBETWEEN(95,105)/100)</f>
        <v>0</v>
      </c>
      <c r="E111" s="5">
        <f ca="1">Sheet1!E111*(RANDBETWEEN(95,105)/100)</f>
        <v>0</v>
      </c>
      <c r="F111" s="5">
        <f ca="1">Sheet1!F111*(RANDBETWEEN(95,105)/100)</f>
        <v>0</v>
      </c>
      <c r="G111" s="5">
        <f ca="1">Sheet1!G111*(RANDBETWEEN(95,105)/100)</f>
        <v>0</v>
      </c>
      <c r="H111" s="5">
        <f ca="1">Sheet1!H111*(RANDBETWEEN(95,105)/100)</f>
        <v>0</v>
      </c>
      <c r="I111" s="5">
        <f ca="1">Sheet1!I111*(RANDBETWEEN(95,105)/100)</f>
        <v>0</v>
      </c>
      <c r="J111" s="5">
        <f ca="1">Sheet1!J111*(RANDBETWEEN(95,105)/100)</f>
        <v>0</v>
      </c>
      <c r="K111" s="5">
        <f ca="1">Sheet1!K111*(RANDBETWEEN(95,105)/100)</f>
        <v>0</v>
      </c>
      <c r="L111" s="5">
        <f ca="1">Sheet1!L111*(RANDBETWEEN(95,105)/100)</f>
        <v>0</v>
      </c>
      <c r="M111" s="5">
        <f ca="1">Sheet1!M111*(RANDBETWEEN(95,105)/100)</f>
        <v>0</v>
      </c>
      <c r="N111" s="5">
        <f ca="1">Sheet1!N111*(RANDBETWEEN(95,105)/100)</f>
        <v>0</v>
      </c>
      <c r="O111" s="5">
        <f ca="1">Sheet1!O111*(RANDBETWEEN(95,105)/100)</f>
        <v>0</v>
      </c>
      <c r="P111" s="5">
        <f ca="1">Sheet1!P111*(RANDBETWEEN(95,105)/100)</f>
        <v>0</v>
      </c>
      <c r="Q111" s="5">
        <f ca="1">Sheet1!Q111*(RANDBETWEEN(95,105)/100)</f>
        <v>0</v>
      </c>
      <c r="R111" s="5">
        <f ca="1">Sheet1!R111*(RANDBETWEEN(95,105)/100)</f>
        <v>0</v>
      </c>
      <c r="S111" s="5">
        <f ca="1">Sheet1!S111*(RANDBETWEEN(95,105)/100)</f>
        <v>0</v>
      </c>
      <c r="T111" s="5">
        <f ca="1">Sheet1!T111*(RANDBETWEEN(95,105)/100)</f>
        <v>287.07149999999996</v>
      </c>
      <c r="U111" s="5">
        <f ca="1">Sheet1!U111*(RANDBETWEEN(95,105)/100)</f>
        <v>0</v>
      </c>
      <c r="V111" s="5">
        <f ca="1">Sheet1!V111*(RANDBETWEEN(95,105)/100)</f>
        <v>0</v>
      </c>
      <c r="W111" s="5">
        <f ca="1">Sheet1!W111*(RANDBETWEEN(95,105)/100)</f>
        <v>0</v>
      </c>
      <c r="X111" s="5">
        <f ca="1">Sheet1!X111*(RANDBETWEEN(95,105)/100)</f>
        <v>0</v>
      </c>
      <c r="Y111" s="5">
        <f ca="1">Sheet1!Y111*(RANDBETWEEN(95,105)/100)</f>
        <v>0</v>
      </c>
      <c r="Z111" s="5">
        <f ca="1">Sheet1!Z111*(RANDBETWEEN(95,105)/100)</f>
        <v>0</v>
      </c>
      <c r="AA111" s="5">
        <f ca="1">Sheet1!AA111*(RANDBETWEEN(95,105)/100)</f>
        <v>0</v>
      </c>
      <c r="AB111" s="5">
        <f ca="1">Sheet1!AB111*(RANDBETWEEN(95,105)/100)</f>
        <v>0</v>
      </c>
      <c r="AC111" s="5">
        <f ca="1">Sheet1!AC111*(RANDBETWEEN(95,105)/100)</f>
        <v>0</v>
      </c>
      <c r="AD111" s="5">
        <f ca="1">Sheet1!AD111*(RANDBETWEEN(95,105)/100)</f>
        <v>0</v>
      </c>
      <c r="AE111" s="5">
        <f ca="1">Sheet1!AE111*(RANDBETWEEN(95,105)/100)</f>
        <v>0</v>
      </c>
      <c r="AF111" s="5">
        <f ca="1">Sheet1!AF111*(RANDBETWEEN(95,105)/100)</f>
        <v>0</v>
      </c>
      <c r="AG111" s="5">
        <f ca="1">Sheet1!AG111*(RANDBETWEEN(95,105)/100)</f>
        <v>0</v>
      </c>
      <c r="AH111" s="5">
        <f ca="1">Sheet1!AH111*(RANDBETWEEN(95,105)/100)</f>
        <v>0</v>
      </c>
      <c r="AI111" s="5">
        <f ca="1">Sheet1!AI111*(RANDBETWEEN(95,105)/100)</f>
        <v>0</v>
      </c>
      <c r="AJ111" s="5">
        <f ca="1">Sheet1!AJ111*(RANDBETWEEN(95,105)/100)</f>
        <v>0</v>
      </c>
      <c r="AK111" s="5">
        <f ca="1">Sheet1!AK111*(RANDBETWEEN(95,105)/100)</f>
        <v>0</v>
      </c>
      <c r="AL111" s="5">
        <f ca="1">Sheet1!AL111*(RANDBETWEEN(95,105)/100)</f>
        <v>0</v>
      </c>
      <c r="AM111" s="5">
        <f ca="1">Sheet1!AM111*(RANDBETWEEN(95,105)/100)</f>
        <v>0</v>
      </c>
      <c r="AN111" s="5">
        <f ca="1">Sheet1!AN111*(RANDBETWEEN(95,105)/100)</f>
        <v>0</v>
      </c>
      <c r="AO111" s="5">
        <f ca="1">Sheet1!AO111*(RANDBETWEEN(95,105)/100)</f>
        <v>0</v>
      </c>
      <c r="AP111" s="5">
        <f ca="1">Sheet1!AP111*(RANDBETWEEN(95,105)/100)</f>
        <v>0</v>
      </c>
      <c r="AQ111" s="5">
        <f ca="1">Sheet1!AQ111*(RANDBETWEEN(95,105)/100)</f>
        <v>0</v>
      </c>
      <c r="AR111" s="5">
        <f ca="1">Sheet1!AR111*(RANDBETWEEN(95,105)/100)</f>
        <v>0</v>
      </c>
      <c r="AS111" s="5">
        <f ca="1">Sheet1!AS111*(RANDBETWEEN(95,105)/100)</f>
        <v>0</v>
      </c>
      <c r="AT111" s="5">
        <f ca="1">Sheet1!AT111*(RANDBETWEEN(95,105)/100)</f>
        <v>0</v>
      </c>
      <c r="AU111" s="5">
        <f ca="1">Sheet1!AU111*(RANDBETWEEN(95,105)/100)</f>
        <v>0</v>
      </c>
      <c r="AV111" s="5">
        <f ca="1">Sheet1!AV111*(RANDBETWEEN(95,105)/100)</f>
        <v>0</v>
      </c>
      <c r="AW111" s="5">
        <f ca="1">Sheet1!AW111*(RANDBETWEEN(95,105)/100)</f>
        <v>0</v>
      </c>
      <c r="AX111" s="5">
        <f ca="1">Sheet1!AX111*(RANDBETWEEN(95,105)/100)</f>
        <v>0</v>
      </c>
      <c r="AY111" s="5">
        <f ca="1">Sheet1!AY111*(RANDBETWEEN(95,105)/100)</f>
        <v>0</v>
      </c>
    </row>
    <row r="112" spans="1:51" x14ac:dyDescent="0.3">
      <c r="A112" s="11"/>
      <c r="B112" s="11"/>
      <c r="C112" s="4" t="s">
        <v>168</v>
      </c>
      <c r="D112" s="5">
        <f ca="1">Sheet1!D112*(RANDBETWEEN(95,105)/100)</f>
        <v>0</v>
      </c>
      <c r="E112" s="5">
        <f ca="1">Sheet1!E112*(RANDBETWEEN(95,105)/100)</f>
        <v>0</v>
      </c>
      <c r="F112" s="5">
        <f ca="1">Sheet1!F112*(RANDBETWEEN(95,105)/100)</f>
        <v>0</v>
      </c>
      <c r="G112" s="5">
        <f ca="1">Sheet1!G112*(RANDBETWEEN(95,105)/100)</f>
        <v>0</v>
      </c>
      <c r="H112" s="5">
        <f ca="1">Sheet1!H112*(RANDBETWEEN(95,105)/100)</f>
        <v>0</v>
      </c>
      <c r="I112" s="5">
        <f ca="1">Sheet1!I112*(RANDBETWEEN(95,105)/100)</f>
        <v>0</v>
      </c>
      <c r="J112" s="5">
        <f ca="1">Sheet1!J112*(RANDBETWEEN(95,105)/100)</f>
        <v>0</v>
      </c>
      <c r="K112" s="5">
        <f ca="1">Sheet1!K112*(RANDBETWEEN(95,105)/100)</f>
        <v>0</v>
      </c>
      <c r="L112" s="5">
        <f ca="1">Sheet1!L112*(RANDBETWEEN(95,105)/100)</f>
        <v>0</v>
      </c>
      <c r="M112" s="5">
        <f ca="1">Sheet1!M112*(RANDBETWEEN(95,105)/100)</f>
        <v>0</v>
      </c>
      <c r="N112" s="5">
        <f ca="1">Sheet1!N112*(RANDBETWEEN(95,105)/100)</f>
        <v>0</v>
      </c>
      <c r="O112" s="5">
        <f ca="1">Sheet1!O112*(RANDBETWEEN(95,105)/100)</f>
        <v>0</v>
      </c>
      <c r="P112" s="5">
        <f ca="1">Sheet1!P112*(RANDBETWEEN(95,105)/100)</f>
        <v>0</v>
      </c>
      <c r="Q112" s="5">
        <f ca="1">Sheet1!Q112*(RANDBETWEEN(95,105)/100)</f>
        <v>0</v>
      </c>
      <c r="R112" s="5">
        <f ca="1">Sheet1!R112*(RANDBETWEEN(95,105)/100)</f>
        <v>0</v>
      </c>
      <c r="S112" s="5">
        <f ca="1">Sheet1!S112*(RANDBETWEEN(95,105)/100)</f>
        <v>0</v>
      </c>
      <c r="T112" s="5">
        <f ca="1">Sheet1!T112*(RANDBETWEEN(95,105)/100)</f>
        <v>0</v>
      </c>
      <c r="U112" s="5">
        <f ca="1">Sheet1!U112*(RANDBETWEEN(95,105)/100)</f>
        <v>0</v>
      </c>
      <c r="V112" s="5">
        <f ca="1">Sheet1!V112*(RANDBETWEEN(95,105)/100)</f>
        <v>0</v>
      </c>
      <c r="W112" s="5">
        <f ca="1">Sheet1!W112*(RANDBETWEEN(95,105)/100)</f>
        <v>0</v>
      </c>
      <c r="X112" s="5">
        <f ca="1">Sheet1!X112*(RANDBETWEEN(95,105)/100)</f>
        <v>0</v>
      </c>
      <c r="Y112" s="5">
        <f ca="1">Sheet1!Y112*(RANDBETWEEN(95,105)/100)</f>
        <v>0</v>
      </c>
      <c r="Z112" s="5">
        <f ca="1">Sheet1!Z112*(RANDBETWEEN(95,105)/100)</f>
        <v>615.98879999999997</v>
      </c>
      <c r="AA112" s="5">
        <f ca="1">Sheet1!AA112*(RANDBETWEEN(95,105)/100)</f>
        <v>0</v>
      </c>
      <c r="AB112" s="5">
        <f ca="1">Sheet1!AB112*(RANDBETWEEN(95,105)/100)</f>
        <v>545.82000000000005</v>
      </c>
      <c r="AC112" s="5">
        <f ca="1">Sheet1!AC112*(RANDBETWEEN(95,105)/100)</f>
        <v>0</v>
      </c>
      <c r="AD112" s="5">
        <f ca="1">Sheet1!AD112*(RANDBETWEEN(95,105)/100)</f>
        <v>0</v>
      </c>
      <c r="AE112" s="5">
        <f ca="1">Sheet1!AE112*(RANDBETWEEN(95,105)/100)</f>
        <v>0</v>
      </c>
      <c r="AF112" s="5">
        <f ca="1">Sheet1!AF112*(RANDBETWEEN(95,105)/100)</f>
        <v>0</v>
      </c>
      <c r="AG112" s="5">
        <f ca="1">Sheet1!AG112*(RANDBETWEEN(95,105)/100)</f>
        <v>0</v>
      </c>
      <c r="AH112" s="5">
        <f ca="1">Sheet1!AH112*(RANDBETWEEN(95,105)/100)</f>
        <v>1081.5584999999999</v>
      </c>
      <c r="AI112" s="5">
        <f ca="1">Sheet1!AI112*(RANDBETWEEN(95,105)/100)</f>
        <v>1783.3671000000002</v>
      </c>
      <c r="AJ112" s="5">
        <f ca="1">Sheet1!AJ112*(RANDBETWEEN(95,105)/100)</f>
        <v>0</v>
      </c>
      <c r="AK112" s="5">
        <f ca="1">Sheet1!AK112*(RANDBETWEEN(95,105)/100)</f>
        <v>110.28</v>
      </c>
      <c r="AL112" s="5">
        <f ca="1">Sheet1!AL112*(RANDBETWEEN(95,105)/100)</f>
        <v>0</v>
      </c>
      <c r="AM112" s="5">
        <f ca="1">Sheet1!AM112*(RANDBETWEEN(95,105)/100)</f>
        <v>0</v>
      </c>
      <c r="AN112" s="5">
        <f ca="1">Sheet1!AN112*(RANDBETWEEN(95,105)/100)</f>
        <v>0</v>
      </c>
      <c r="AO112" s="5">
        <f ca="1">Sheet1!AO112*(RANDBETWEEN(95,105)/100)</f>
        <v>0</v>
      </c>
      <c r="AP112" s="5">
        <f ca="1">Sheet1!AP112*(RANDBETWEEN(95,105)/100)</f>
        <v>0</v>
      </c>
      <c r="AQ112" s="5">
        <f ca="1">Sheet1!AQ112*(RANDBETWEEN(95,105)/100)</f>
        <v>0</v>
      </c>
      <c r="AR112" s="5">
        <f ca="1">Sheet1!AR112*(RANDBETWEEN(95,105)/100)</f>
        <v>0</v>
      </c>
      <c r="AS112" s="5">
        <f ca="1">Sheet1!AS112*(RANDBETWEEN(95,105)/100)</f>
        <v>0</v>
      </c>
      <c r="AT112" s="5">
        <f ca="1">Sheet1!AT112*(RANDBETWEEN(95,105)/100)</f>
        <v>0</v>
      </c>
      <c r="AU112" s="5">
        <f ca="1">Sheet1!AU112*(RANDBETWEEN(95,105)/100)</f>
        <v>0</v>
      </c>
      <c r="AV112" s="5">
        <f ca="1">Sheet1!AV112*(RANDBETWEEN(95,105)/100)</f>
        <v>0</v>
      </c>
      <c r="AW112" s="5">
        <f ca="1">Sheet1!AW112*(RANDBETWEEN(95,105)/100)</f>
        <v>1291.1184000000001</v>
      </c>
      <c r="AX112" s="5">
        <f ca="1">Sheet1!AX112*(RANDBETWEEN(95,105)/100)</f>
        <v>491.40269999999992</v>
      </c>
      <c r="AY112" s="5">
        <f ca="1">Sheet1!AY112*(RANDBETWEEN(95,105)/100)</f>
        <v>0</v>
      </c>
    </row>
    <row r="113" spans="1:51" x14ac:dyDescent="0.3">
      <c r="A113" s="11"/>
      <c r="B113" s="11"/>
      <c r="C113" s="4" t="s">
        <v>169</v>
      </c>
      <c r="D113" s="5">
        <f ca="1">Sheet1!D113*(RANDBETWEEN(95,105)/100)</f>
        <v>0</v>
      </c>
      <c r="E113" s="5">
        <f ca="1">Sheet1!E113*(RANDBETWEEN(95,105)/100)</f>
        <v>0</v>
      </c>
      <c r="F113" s="5">
        <f ca="1">Sheet1!F113*(RANDBETWEEN(95,105)/100)</f>
        <v>0</v>
      </c>
      <c r="G113" s="5">
        <f ca="1">Sheet1!G113*(RANDBETWEEN(95,105)/100)</f>
        <v>0</v>
      </c>
      <c r="H113" s="5">
        <f ca="1">Sheet1!H113*(RANDBETWEEN(95,105)/100)</f>
        <v>0</v>
      </c>
      <c r="I113" s="5">
        <f ca="1">Sheet1!I113*(RANDBETWEEN(95,105)/100)</f>
        <v>0</v>
      </c>
      <c r="J113" s="5">
        <f ca="1">Sheet1!J113*(RANDBETWEEN(95,105)/100)</f>
        <v>0</v>
      </c>
      <c r="K113" s="5">
        <f ca="1">Sheet1!K113*(RANDBETWEEN(95,105)/100)</f>
        <v>0</v>
      </c>
      <c r="L113" s="5">
        <f ca="1">Sheet1!L113*(RANDBETWEEN(95,105)/100)</f>
        <v>0</v>
      </c>
      <c r="M113" s="5">
        <f ca="1">Sheet1!M113*(RANDBETWEEN(95,105)/100)</f>
        <v>0</v>
      </c>
      <c r="N113" s="5">
        <f ca="1">Sheet1!N113*(RANDBETWEEN(95,105)/100)</f>
        <v>0</v>
      </c>
      <c r="O113" s="5">
        <f ca="1">Sheet1!O113*(RANDBETWEEN(95,105)/100)</f>
        <v>0</v>
      </c>
      <c r="P113" s="5">
        <f ca="1">Sheet1!P113*(RANDBETWEEN(95,105)/100)</f>
        <v>0</v>
      </c>
      <c r="Q113" s="5">
        <f ca="1">Sheet1!Q113*(RANDBETWEEN(95,105)/100)</f>
        <v>0</v>
      </c>
      <c r="R113" s="5">
        <f ca="1">Sheet1!R113*(RANDBETWEEN(95,105)/100)</f>
        <v>0</v>
      </c>
      <c r="S113" s="5">
        <f ca="1">Sheet1!S113*(RANDBETWEEN(95,105)/100)</f>
        <v>0</v>
      </c>
      <c r="T113" s="5">
        <f ca="1">Sheet1!T113*(RANDBETWEEN(95,105)/100)</f>
        <v>0</v>
      </c>
      <c r="U113" s="5">
        <f ca="1">Sheet1!U113*(RANDBETWEEN(95,105)/100)</f>
        <v>0</v>
      </c>
      <c r="V113" s="5">
        <f ca="1">Sheet1!V113*(RANDBETWEEN(95,105)/100)</f>
        <v>0</v>
      </c>
      <c r="W113" s="5">
        <f ca="1">Sheet1!W113*(RANDBETWEEN(95,105)/100)</f>
        <v>0</v>
      </c>
      <c r="X113" s="5">
        <f ca="1">Sheet1!X113*(RANDBETWEEN(95,105)/100)</f>
        <v>0</v>
      </c>
      <c r="Y113" s="5">
        <f ca="1">Sheet1!Y113*(RANDBETWEEN(95,105)/100)</f>
        <v>662.86080000000004</v>
      </c>
      <c r="Z113" s="5">
        <f ca="1">Sheet1!Z113*(RANDBETWEEN(95,105)/100)</f>
        <v>0</v>
      </c>
      <c r="AA113" s="5">
        <f ca="1">Sheet1!AA113*(RANDBETWEEN(95,105)/100)</f>
        <v>0</v>
      </c>
      <c r="AB113" s="5">
        <f ca="1">Sheet1!AB113*(RANDBETWEEN(95,105)/100)</f>
        <v>0</v>
      </c>
      <c r="AC113" s="5">
        <f ca="1">Sheet1!AC113*(RANDBETWEEN(95,105)/100)</f>
        <v>0</v>
      </c>
      <c r="AD113" s="5">
        <f ca="1">Sheet1!AD113*(RANDBETWEEN(95,105)/100)</f>
        <v>0</v>
      </c>
      <c r="AE113" s="5">
        <f ca="1">Sheet1!AE113*(RANDBETWEEN(95,105)/100)</f>
        <v>0</v>
      </c>
      <c r="AF113" s="5">
        <f ca="1">Sheet1!AF113*(RANDBETWEEN(95,105)/100)</f>
        <v>0</v>
      </c>
      <c r="AG113" s="5">
        <f ca="1">Sheet1!AG113*(RANDBETWEEN(95,105)/100)</f>
        <v>942.2027999999998</v>
      </c>
      <c r="AH113" s="5">
        <f ca="1">Sheet1!AH113*(RANDBETWEEN(95,105)/100)</f>
        <v>0</v>
      </c>
      <c r="AI113" s="5">
        <f ca="1">Sheet1!AI113*(RANDBETWEEN(95,105)/100)</f>
        <v>0</v>
      </c>
      <c r="AJ113" s="5">
        <f ca="1">Sheet1!AJ113*(RANDBETWEEN(95,105)/100)</f>
        <v>0</v>
      </c>
      <c r="AK113" s="5">
        <f ca="1">Sheet1!AK113*(RANDBETWEEN(95,105)/100)</f>
        <v>0</v>
      </c>
      <c r="AL113" s="5">
        <f ca="1">Sheet1!AL113*(RANDBETWEEN(95,105)/100)</f>
        <v>0</v>
      </c>
      <c r="AM113" s="5">
        <f ca="1">Sheet1!AM113*(RANDBETWEEN(95,105)/100)</f>
        <v>0</v>
      </c>
      <c r="AN113" s="5">
        <f ca="1">Sheet1!AN113*(RANDBETWEEN(95,105)/100)</f>
        <v>0</v>
      </c>
      <c r="AO113" s="5">
        <f ca="1">Sheet1!AO113*(RANDBETWEEN(95,105)/100)</f>
        <v>0</v>
      </c>
      <c r="AP113" s="5">
        <f ca="1">Sheet1!AP113*(RANDBETWEEN(95,105)/100)</f>
        <v>0</v>
      </c>
      <c r="AQ113" s="5">
        <f ca="1">Sheet1!AQ113*(RANDBETWEEN(95,105)/100)</f>
        <v>0</v>
      </c>
      <c r="AR113" s="5">
        <f ca="1">Sheet1!AR113*(RANDBETWEEN(95,105)/100)</f>
        <v>0</v>
      </c>
      <c r="AS113" s="5">
        <f ca="1">Sheet1!AS113*(RANDBETWEEN(95,105)/100)</f>
        <v>0</v>
      </c>
      <c r="AT113" s="5">
        <f ca="1">Sheet1!AT113*(RANDBETWEEN(95,105)/100)</f>
        <v>0</v>
      </c>
      <c r="AU113" s="5">
        <f ca="1">Sheet1!AU113*(RANDBETWEEN(95,105)/100)</f>
        <v>0</v>
      </c>
      <c r="AV113" s="5">
        <f ca="1">Sheet1!AV113*(RANDBETWEEN(95,105)/100)</f>
        <v>0</v>
      </c>
      <c r="AW113" s="5">
        <f ca="1">Sheet1!AW113*(RANDBETWEEN(95,105)/100)</f>
        <v>0</v>
      </c>
      <c r="AX113" s="5">
        <f ca="1">Sheet1!AX113*(RANDBETWEEN(95,105)/100)</f>
        <v>0</v>
      </c>
      <c r="AY113" s="5">
        <f ca="1">Sheet1!AY113*(RANDBETWEEN(95,105)/100)</f>
        <v>1042.8288</v>
      </c>
    </row>
    <row r="114" spans="1:51" x14ac:dyDescent="0.3">
      <c r="A114" s="11"/>
      <c r="B114" s="11"/>
      <c r="C114" s="4" t="s">
        <v>170</v>
      </c>
      <c r="D114" s="5">
        <f ca="1">Sheet1!D114*(RANDBETWEEN(95,105)/100)</f>
        <v>0</v>
      </c>
      <c r="E114" s="5">
        <f ca="1">Sheet1!E114*(RANDBETWEEN(95,105)/100)</f>
        <v>0</v>
      </c>
      <c r="F114" s="5">
        <f ca="1">Sheet1!F114*(RANDBETWEEN(95,105)/100)</f>
        <v>0</v>
      </c>
      <c r="G114" s="5">
        <f ca="1">Sheet1!G114*(RANDBETWEEN(95,105)/100)</f>
        <v>0</v>
      </c>
      <c r="H114" s="5">
        <f ca="1">Sheet1!H114*(RANDBETWEEN(95,105)/100)</f>
        <v>0</v>
      </c>
      <c r="I114" s="5">
        <f ca="1">Sheet1!I114*(RANDBETWEEN(95,105)/100)</f>
        <v>0</v>
      </c>
      <c r="J114" s="5">
        <f ca="1">Sheet1!J114*(RANDBETWEEN(95,105)/100)</f>
        <v>0</v>
      </c>
      <c r="K114" s="5">
        <f ca="1">Sheet1!K114*(RANDBETWEEN(95,105)/100)</f>
        <v>0</v>
      </c>
      <c r="L114" s="5">
        <f ca="1">Sheet1!L114*(RANDBETWEEN(95,105)/100)</f>
        <v>0</v>
      </c>
      <c r="M114" s="5">
        <f ca="1">Sheet1!M114*(RANDBETWEEN(95,105)/100)</f>
        <v>0</v>
      </c>
      <c r="N114" s="5">
        <f ca="1">Sheet1!N114*(RANDBETWEEN(95,105)/100)</f>
        <v>0</v>
      </c>
      <c r="O114" s="5">
        <f ca="1">Sheet1!O114*(RANDBETWEEN(95,105)/100)</f>
        <v>0</v>
      </c>
      <c r="P114" s="5">
        <f ca="1">Sheet1!P114*(RANDBETWEEN(95,105)/100)</f>
        <v>0</v>
      </c>
      <c r="Q114" s="5">
        <f ca="1">Sheet1!Q114*(RANDBETWEEN(95,105)/100)</f>
        <v>0</v>
      </c>
      <c r="R114" s="5">
        <f ca="1">Sheet1!R114*(RANDBETWEEN(95,105)/100)</f>
        <v>0</v>
      </c>
      <c r="S114" s="5">
        <f ca="1">Sheet1!S114*(RANDBETWEEN(95,105)/100)</f>
        <v>0</v>
      </c>
      <c r="T114" s="5">
        <f ca="1">Sheet1!T114*(RANDBETWEEN(95,105)/100)</f>
        <v>174.29759999999999</v>
      </c>
      <c r="U114" s="5">
        <f ca="1">Sheet1!U114*(RANDBETWEEN(95,105)/100)</f>
        <v>269.55720000000002</v>
      </c>
      <c r="V114" s="5">
        <f ca="1">Sheet1!V114*(RANDBETWEEN(95,105)/100)</f>
        <v>0</v>
      </c>
      <c r="W114" s="5">
        <f ca="1">Sheet1!W114*(RANDBETWEEN(95,105)/100)</f>
        <v>97.335000000000008</v>
      </c>
      <c r="X114" s="5">
        <f ca="1">Sheet1!X114*(RANDBETWEEN(95,105)/100)</f>
        <v>0</v>
      </c>
      <c r="Y114" s="5">
        <f ca="1">Sheet1!Y114*(RANDBETWEEN(95,105)/100)</f>
        <v>0</v>
      </c>
      <c r="Z114" s="5">
        <f ca="1">Sheet1!Z114*(RANDBETWEEN(95,105)/100)</f>
        <v>0</v>
      </c>
      <c r="AA114" s="5">
        <f ca="1">Sheet1!AA114*(RANDBETWEEN(95,105)/100)</f>
        <v>0</v>
      </c>
      <c r="AB114" s="5">
        <f ca="1">Sheet1!AB114*(RANDBETWEEN(95,105)/100)</f>
        <v>0</v>
      </c>
      <c r="AC114" s="5">
        <f ca="1">Sheet1!AC114*(RANDBETWEEN(95,105)/100)</f>
        <v>0</v>
      </c>
      <c r="AD114" s="5">
        <f ca="1">Sheet1!AD114*(RANDBETWEEN(95,105)/100)</f>
        <v>0</v>
      </c>
      <c r="AE114" s="5">
        <f ca="1">Sheet1!AE114*(RANDBETWEEN(95,105)/100)</f>
        <v>0</v>
      </c>
      <c r="AF114" s="5">
        <f ca="1">Sheet1!AF114*(RANDBETWEEN(95,105)/100)</f>
        <v>0</v>
      </c>
      <c r="AG114" s="5">
        <f ca="1">Sheet1!AG114*(RANDBETWEEN(95,105)/100)</f>
        <v>0</v>
      </c>
      <c r="AH114" s="5">
        <f ca="1">Sheet1!AH114*(RANDBETWEEN(95,105)/100)</f>
        <v>0</v>
      </c>
      <c r="AI114" s="5">
        <f ca="1">Sheet1!AI114*(RANDBETWEEN(95,105)/100)</f>
        <v>0</v>
      </c>
      <c r="AJ114" s="5">
        <f ca="1">Sheet1!AJ114*(RANDBETWEEN(95,105)/100)</f>
        <v>25.372799999999998</v>
      </c>
      <c r="AK114" s="5">
        <f ca="1">Sheet1!AK114*(RANDBETWEEN(95,105)/100)</f>
        <v>0</v>
      </c>
      <c r="AL114" s="5">
        <f ca="1">Sheet1!AL114*(RANDBETWEEN(95,105)/100)</f>
        <v>0</v>
      </c>
      <c r="AM114" s="5">
        <f ca="1">Sheet1!AM114*(RANDBETWEEN(95,105)/100)</f>
        <v>0</v>
      </c>
      <c r="AN114" s="5">
        <f ca="1">Sheet1!AN114*(RANDBETWEEN(95,105)/100)</f>
        <v>0</v>
      </c>
      <c r="AO114" s="5">
        <f ca="1">Sheet1!AO114*(RANDBETWEEN(95,105)/100)</f>
        <v>0</v>
      </c>
      <c r="AP114" s="5">
        <f ca="1">Sheet1!AP114*(RANDBETWEEN(95,105)/100)</f>
        <v>0</v>
      </c>
      <c r="AQ114" s="5">
        <f ca="1">Sheet1!AQ114*(RANDBETWEEN(95,105)/100)</f>
        <v>0</v>
      </c>
      <c r="AR114" s="5">
        <f ca="1">Sheet1!AR114*(RANDBETWEEN(95,105)/100)</f>
        <v>0</v>
      </c>
      <c r="AS114" s="5">
        <f ca="1">Sheet1!AS114*(RANDBETWEEN(95,105)/100)</f>
        <v>3086.85</v>
      </c>
      <c r="AT114" s="5">
        <f ca="1">Sheet1!AT114*(RANDBETWEEN(95,105)/100)</f>
        <v>0</v>
      </c>
      <c r="AU114" s="5">
        <f ca="1">Sheet1!AU114*(RANDBETWEEN(95,105)/100)</f>
        <v>0</v>
      </c>
      <c r="AV114" s="5">
        <f ca="1">Sheet1!AV114*(RANDBETWEEN(95,105)/100)</f>
        <v>324.24030000000005</v>
      </c>
      <c r="AW114" s="5">
        <f ca="1">Sheet1!AW114*(RANDBETWEEN(95,105)/100)</f>
        <v>0</v>
      </c>
      <c r="AX114" s="5">
        <f ca="1">Sheet1!AX114*(RANDBETWEEN(95,105)/100)</f>
        <v>0</v>
      </c>
      <c r="AY114" s="5">
        <f ca="1">Sheet1!AY114*(RANDBETWEEN(95,105)/100)</f>
        <v>0</v>
      </c>
    </row>
    <row r="115" spans="1:51" x14ac:dyDescent="0.3">
      <c r="A115" s="11"/>
      <c r="B115" s="11"/>
      <c r="C115" s="4" t="s">
        <v>171</v>
      </c>
      <c r="D115" s="5">
        <f ca="1">Sheet1!D115*(RANDBETWEEN(95,105)/100)</f>
        <v>0</v>
      </c>
      <c r="E115" s="5">
        <f ca="1">Sheet1!E115*(RANDBETWEEN(95,105)/100)</f>
        <v>0</v>
      </c>
      <c r="F115" s="5">
        <f ca="1">Sheet1!F115*(RANDBETWEEN(95,105)/100)</f>
        <v>0</v>
      </c>
      <c r="G115" s="5">
        <f ca="1">Sheet1!G115*(RANDBETWEEN(95,105)/100)</f>
        <v>0</v>
      </c>
      <c r="H115" s="5">
        <f ca="1">Sheet1!H115*(RANDBETWEEN(95,105)/100)</f>
        <v>0</v>
      </c>
      <c r="I115" s="5">
        <f ca="1">Sheet1!I115*(RANDBETWEEN(95,105)/100)</f>
        <v>0</v>
      </c>
      <c r="J115" s="5">
        <f ca="1">Sheet1!J115*(RANDBETWEEN(95,105)/100)</f>
        <v>0</v>
      </c>
      <c r="K115" s="5">
        <f ca="1">Sheet1!K115*(RANDBETWEEN(95,105)/100)</f>
        <v>0</v>
      </c>
      <c r="L115" s="5">
        <f ca="1">Sheet1!L115*(RANDBETWEEN(95,105)/100)</f>
        <v>0</v>
      </c>
      <c r="M115" s="5">
        <f ca="1">Sheet1!M115*(RANDBETWEEN(95,105)/100)</f>
        <v>0</v>
      </c>
      <c r="N115" s="5">
        <f ca="1">Sheet1!N115*(RANDBETWEEN(95,105)/100)</f>
        <v>0</v>
      </c>
      <c r="O115" s="5">
        <f ca="1">Sheet1!O115*(RANDBETWEEN(95,105)/100)</f>
        <v>0</v>
      </c>
      <c r="P115" s="5">
        <f ca="1">Sheet1!P115*(RANDBETWEEN(95,105)/100)</f>
        <v>0</v>
      </c>
      <c r="Q115" s="5">
        <f ca="1">Sheet1!Q115*(RANDBETWEEN(95,105)/100)</f>
        <v>0</v>
      </c>
      <c r="R115" s="5">
        <f ca="1">Sheet1!R115*(RANDBETWEEN(95,105)/100)</f>
        <v>0</v>
      </c>
      <c r="S115" s="5">
        <f ca="1">Sheet1!S115*(RANDBETWEEN(95,105)/100)</f>
        <v>453.40709999999996</v>
      </c>
      <c r="T115" s="5">
        <f ca="1">Sheet1!T115*(RANDBETWEEN(95,105)/100)</f>
        <v>0</v>
      </c>
      <c r="U115" s="5">
        <f ca="1">Sheet1!U115*(RANDBETWEEN(95,105)/100)</f>
        <v>0</v>
      </c>
      <c r="V115" s="5">
        <f ca="1">Sheet1!V115*(RANDBETWEEN(95,105)/100)</f>
        <v>0</v>
      </c>
      <c r="W115" s="5">
        <f ca="1">Sheet1!W115*(RANDBETWEEN(95,105)/100)</f>
        <v>0</v>
      </c>
      <c r="X115" s="5">
        <f ca="1">Sheet1!X115*(RANDBETWEEN(95,105)/100)</f>
        <v>0</v>
      </c>
      <c r="Y115" s="5">
        <f ca="1">Sheet1!Y115*(RANDBETWEEN(95,105)/100)</f>
        <v>0</v>
      </c>
      <c r="Z115" s="5">
        <f ca="1">Sheet1!Z115*(RANDBETWEEN(95,105)/100)</f>
        <v>0</v>
      </c>
      <c r="AA115" s="5">
        <f ca="1">Sheet1!AA115*(RANDBETWEEN(95,105)/100)</f>
        <v>0</v>
      </c>
      <c r="AB115" s="5">
        <f ca="1">Sheet1!AB115*(RANDBETWEEN(95,105)/100)</f>
        <v>0</v>
      </c>
      <c r="AC115" s="5">
        <f ca="1">Sheet1!AC115*(RANDBETWEEN(95,105)/100)</f>
        <v>0</v>
      </c>
      <c r="AD115" s="5">
        <f ca="1">Sheet1!AD115*(RANDBETWEEN(95,105)/100)</f>
        <v>0</v>
      </c>
      <c r="AE115" s="5">
        <f ca="1">Sheet1!AE115*(RANDBETWEEN(95,105)/100)</f>
        <v>0</v>
      </c>
      <c r="AF115" s="5">
        <f ca="1">Sheet1!AF115*(RANDBETWEEN(95,105)/100)</f>
        <v>95.900399999999976</v>
      </c>
      <c r="AG115" s="5">
        <f ca="1">Sheet1!AG115*(RANDBETWEEN(95,105)/100)</f>
        <v>0</v>
      </c>
      <c r="AH115" s="5">
        <f ca="1">Sheet1!AH115*(RANDBETWEEN(95,105)/100)</f>
        <v>0</v>
      </c>
      <c r="AI115" s="5">
        <f ca="1">Sheet1!AI115*(RANDBETWEEN(95,105)/100)</f>
        <v>0</v>
      </c>
      <c r="AJ115" s="5">
        <f ca="1">Sheet1!AJ115*(RANDBETWEEN(95,105)/100)</f>
        <v>0</v>
      </c>
      <c r="AK115" s="5">
        <f ca="1">Sheet1!AK115*(RANDBETWEEN(95,105)/100)</f>
        <v>0</v>
      </c>
      <c r="AL115" s="5">
        <f ca="1">Sheet1!AL115*(RANDBETWEEN(95,105)/100)</f>
        <v>651.96</v>
      </c>
      <c r="AM115" s="5">
        <f ca="1">Sheet1!AM115*(RANDBETWEEN(95,105)/100)</f>
        <v>0</v>
      </c>
      <c r="AN115" s="5">
        <f ca="1">Sheet1!AN115*(RANDBETWEEN(95,105)/100)</f>
        <v>0</v>
      </c>
      <c r="AO115" s="5">
        <f ca="1">Sheet1!AO115*(RANDBETWEEN(95,105)/100)</f>
        <v>0</v>
      </c>
      <c r="AP115" s="5">
        <f ca="1">Sheet1!AP115*(RANDBETWEEN(95,105)/100)</f>
        <v>0</v>
      </c>
      <c r="AQ115" s="5">
        <f ca="1">Sheet1!AQ115*(RANDBETWEEN(95,105)/100)</f>
        <v>0</v>
      </c>
      <c r="AR115" s="5">
        <f ca="1">Sheet1!AR115*(RANDBETWEEN(95,105)/100)</f>
        <v>495.30149999999998</v>
      </c>
      <c r="AS115" s="5">
        <f ca="1">Sheet1!AS115*(RANDBETWEEN(95,105)/100)</f>
        <v>0</v>
      </c>
      <c r="AT115" s="5">
        <f ca="1">Sheet1!AT115*(RANDBETWEEN(95,105)/100)</f>
        <v>0</v>
      </c>
      <c r="AU115" s="5">
        <f ca="1">Sheet1!AU115*(RANDBETWEEN(95,105)/100)</f>
        <v>0</v>
      </c>
      <c r="AV115" s="5">
        <f ca="1">Sheet1!AV115*(RANDBETWEEN(95,105)/100)</f>
        <v>0</v>
      </c>
      <c r="AW115" s="5">
        <f ca="1">Sheet1!AW115*(RANDBETWEEN(95,105)/100)</f>
        <v>0</v>
      </c>
      <c r="AX115" s="5">
        <f ca="1">Sheet1!AX115*(RANDBETWEEN(95,105)/100)</f>
        <v>0</v>
      </c>
      <c r="AY115" s="5">
        <f ca="1">Sheet1!AY115*(RANDBETWEEN(95,105)/100)</f>
        <v>0</v>
      </c>
    </row>
    <row r="116" spans="1:51" x14ac:dyDescent="0.3">
      <c r="A116" s="11"/>
      <c r="B116" s="10" t="s">
        <v>172</v>
      </c>
      <c r="C116" s="4" t="s">
        <v>173</v>
      </c>
      <c r="D116" s="5">
        <f ca="1">Sheet1!D116*(RANDBETWEEN(95,105)/100)</f>
        <v>0</v>
      </c>
      <c r="E116" s="5">
        <f ca="1">Sheet1!E116*(RANDBETWEEN(95,105)/100)</f>
        <v>319.94550000000004</v>
      </c>
      <c r="F116" s="5">
        <f ca="1">Sheet1!F116*(RANDBETWEEN(95,105)/100)</f>
        <v>0</v>
      </c>
      <c r="G116" s="5">
        <f ca="1">Sheet1!G116*(RANDBETWEEN(95,105)/100)</f>
        <v>0</v>
      </c>
      <c r="H116" s="5">
        <f ca="1">Sheet1!H116*(RANDBETWEEN(95,105)/100)</f>
        <v>0</v>
      </c>
      <c r="I116" s="5">
        <f ca="1">Sheet1!I116*(RANDBETWEEN(95,105)/100)</f>
        <v>0</v>
      </c>
      <c r="J116" s="5">
        <f ca="1">Sheet1!J116*(RANDBETWEEN(95,105)/100)</f>
        <v>0</v>
      </c>
      <c r="K116" s="5">
        <f ca="1">Sheet1!K116*(RANDBETWEEN(95,105)/100)</f>
        <v>0</v>
      </c>
      <c r="L116" s="5">
        <f ca="1">Sheet1!L116*(RANDBETWEEN(95,105)/100)</f>
        <v>0</v>
      </c>
      <c r="M116" s="5">
        <f ca="1">Sheet1!M116*(RANDBETWEEN(95,105)/100)</f>
        <v>0</v>
      </c>
      <c r="N116" s="5">
        <f ca="1">Sheet1!N116*(RANDBETWEEN(95,105)/100)</f>
        <v>0</v>
      </c>
      <c r="O116" s="5">
        <f ca="1">Sheet1!O116*(RANDBETWEEN(95,105)/100)</f>
        <v>0</v>
      </c>
      <c r="P116" s="5">
        <f ca="1">Sheet1!P116*(RANDBETWEEN(95,105)/100)</f>
        <v>1089.0420000000004</v>
      </c>
      <c r="Q116" s="5">
        <f ca="1">Sheet1!Q116*(RANDBETWEEN(95,105)/100)</f>
        <v>0</v>
      </c>
      <c r="R116" s="5">
        <f ca="1">Sheet1!R116*(RANDBETWEEN(95,105)/100)</f>
        <v>0</v>
      </c>
      <c r="S116" s="5">
        <f ca="1">Sheet1!S116*(RANDBETWEEN(95,105)/100)</f>
        <v>0</v>
      </c>
      <c r="T116" s="5">
        <f ca="1">Sheet1!T116*(RANDBETWEEN(95,105)/100)</f>
        <v>0</v>
      </c>
      <c r="U116" s="5">
        <f ca="1">Sheet1!U116*(RANDBETWEEN(95,105)/100)</f>
        <v>0</v>
      </c>
      <c r="V116" s="5">
        <f ca="1">Sheet1!V116*(RANDBETWEEN(95,105)/100)</f>
        <v>0</v>
      </c>
      <c r="W116" s="5">
        <f ca="1">Sheet1!W116*(RANDBETWEEN(95,105)/100)</f>
        <v>0</v>
      </c>
      <c r="X116" s="5">
        <f ca="1">Sheet1!X116*(RANDBETWEEN(95,105)/100)</f>
        <v>0</v>
      </c>
      <c r="Y116" s="5">
        <f ca="1">Sheet1!Y116*(RANDBETWEEN(95,105)/100)</f>
        <v>0</v>
      </c>
      <c r="Z116" s="5">
        <f ca="1">Sheet1!Z116*(RANDBETWEEN(95,105)/100)</f>
        <v>0</v>
      </c>
      <c r="AA116" s="5">
        <f ca="1">Sheet1!AA116*(RANDBETWEEN(95,105)/100)</f>
        <v>0</v>
      </c>
      <c r="AB116" s="5">
        <f ca="1">Sheet1!AB116*(RANDBETWEEN(95,105)/100)</f>
        <v>0</v>
      </c>
      <c r="AC116" s="5">
        <f ca="1">Sheet1!AC116*(RANDBETWEEN(95,105)/100)</f>
        <v>0</v>
      </c>
      <c r="AD116" s="5">
        <f ca="1">Sheet1!AD116*(RANDBETWEEN(95,105)/100)</f>
        <v>0</v>
      </c>
      <c r="AE116" s="5">
        <f ca="1">Sheet1!AE116*(RANDBETWEEN(95,105)/100)</f>
        <v>0</v>
      </c>
      <c r="AF116" s="5">
        <f ca="1">Sheet1!AF116*(RANDBETWEEN(95,105)/100)</f>
        <v>0</v>
      </c>
      <c r="AG116" s="5">
        <f ca="1">Sheet1!AG116*(RANDBETWEEN(95,105)/100)</f>
        <v>0</v>
      </c>
      <c r="AH116" s="5">
        <f ca="1">Sheet1!AH116*(RANDBETWEEN(95,105)/100)</f>
        <v>0</v>
      </c>
      <c r="AI116" s="5">
        <f ca="1">Sheet1!AI116*(RANDBETWEEN(95,105)/100)</f>
        <v>0</v>
      </c>
      <c r="AJ116" s="5">
        <f ca="1">Sheet1!AJ116*(RANDBETWEEN(95,105)/100)</f>
        <v>0</v>
      </c>
      <c r="AK116" s="5">
        <f ca="1">Sheet1!AK116*(RANDBETWEEN(95,105)/100)</f>
        <v>0</v>
      </c>
      <c r="AL116" s="5">
        <f ca="1">Sheet1!AL116*(RANDBETWEEN(95,105)/100)</f>
        <v>0</v>
      </c>
      <c r="AM116" s="5">
        <f ca="1">Sheet1!AM116*(RANDBETWEEN(95,105)/100)</f>
        <v>0</v>
      </c>
      <c r="AN116" s="5">
        <f ca="1">Sheet1!AN116*(RANDBETWEEN(95,105)/100)</f>
        <v>0</v>
      </c>
      <c r="AO116" s="5">
        <f ca="1">Sheet1!AO116*(RANDBETWEEN(95,105)/100)</f>
        <v>0</v>
      </c>
      <c r="AP116" s="5">
        <f ca="1">Sheet1!AP116*(RANDBETWEEN(95,105)/100)</f>
        <v>0</v>
      </c>
      <c r="AQ116" s="5">
        <f ca="1">Sheet1!AQ116*(RANDBETWEEN(95,105)/100)</f>
        <v>0</v>
      </c>
      <c r="AR116" s="5">
        <f ca="1">Sheet1!AR116*(RANDBETWEEN(95,105)/100)</f>
        <v>0</v>
      </c>
      <c r="AS116" s="5">
        <f ca="1">Sheet1!AS116*(RANDBETWEEN(95,105)/100)</f>
        <v>0</v>
      </c>
      <c r="AT116" s="5">
        <f ca="1">Sheet1!AT116*(RANDBETWEEN(95,105)/100)</f>
        <v>0</v>
      </c>
      <c r="AU116" s="5">
        <f ca="1">Sheet1!AU116*(RANDBETWEEN(95,105)/100)</f>
        <v>256.27499999999998</v>
      </c>
      <c r="AV116" s="5">
        <f ca="1">Sheet1!AV116*(RANDBETWEEN(95,105)/100)</f>
        <v>0</v>
      </c>
      <c r="AW116" s="5">
        <f ca="1">Sheet1!AW116*(RANDBETWEEN(95,105)/100)</f>
        <v>0</v>
      </c>
      <c r="AX116" s="5">
        <f ca="1">Sheet1!AX116*(RANDBETWEEN(95,105)/100)</f>
        <v>0</v>
      </c>
      <c r="AY116" s="5">
        <f ca="1">Sheet1!AY116*(RANDBETWEEN(95,105)/100)</f>
        <v>0</v>
      </c>
    </row>
    <row r="117" spans="1:51" x14ac:dyDescent="0.3">
      <c r="A117" s="11"/>
      <c r="B117" s="11"/>
      <c r="C117" s="4" t="s">
        <v>174</v>
      </c>
      <c r="D117" s="5">
        <f ca="1">Sheet1!D117*(RANDBETWEEN(95,105)/100)</f>
        <v>0</v>
      </c>
      <c r="E117" s="5">
        <f ca="1">Sheet1!E117*(RANDBETWEEN(95,105)/100)</f>
        <v>0</v>
      </c>
      <c r="F117" s="5">
        <f ca="1">Sheet1!F117*(RANDBETWEEN(95,105)/100)</f>
        <v>0</v>
      </c>
      <c r="G117" s="5">
        <f ca="1">Sheet1!G117*(RANDBETWEEN(95,105)/100)</f>
        <v>0</v>
      </c>
      <c r="H117" s="5">
        <f ca="1">Sheet1!H117*(RANDBETWEEN(95,105)/100)</f>
        <v>0</v>
      </c>
      <c r="I117" s="5">
        <f ca="1">Sheet1!I117*(RANDBETWEEN(95,105)/100)</f>
        <v>0</v>
      </c>
      <c r="J117" s="5">
        <f ca="1">Sheet1!J117*(RANDBETWEEN(95,105)/100)</f>
        <v>0</v>
      </c>
      <c r="K117" s="5">
        <f ca="1">Sheet1!K117*(RANDBETWEEN(95,105)/100)</f>
        <v>0</v>
      </c>
      <c r="L117" s="5">
        <f ca="1">Sheet1!L117*(RANDBETWEEN(95,105)/100)</f>
        <v>0</v>
      </c>
      <c r="M117" s="5">
        <f ca="1">Sheet1!M117*(RANDBETWEEN(95,105)/100)</f>
        <v>0</v>
      </c>
      <c r="N117" s="5">
        <f ca="1">Sheet1!N117*(RANDBETWEEN(95,105)/100)</f>
        <v>0</v>
      </c>
      <c r="O117" s="5">
        <f ca="1">Sheet1!O117*(RANDBETWEEN(95,105)/100)</f>
        <v>0</v>
      </c>
      <c r="P117" s="5">
        <f ca="1">Sheet1!P117*(RANDBETWEEN(95,105)/100)</f>
        <v>0</v>
      </c>
      <c r="Q117" s="5">
        <f ca="1">Sheet1!Q117*(RANDBETWEEN(95,105)/100)</f>
        <v>0</v>
      </c>
      <c r="R117" s="5">
        <f ca="1">Sheet1!R117*(RANDBETWEEN(95,105)/100)</f>
        <v>0</v>
      </c>
      <c r="S117" s="5">
        <f ca="1">Sheet1!S117*(RANDBETWEEN(95,105)/100)</f>
        <v>0</v>
      </c>
      <c r="T117" s="5">
        <f ca="1">Sheet1!T117*(RANDBETWEEN(95,105)/100)</f>
        <v>0</v>
      </c>
      <c r="U117" s="5">
        <f ca="1">Sheet1!U117*(RANDBETWEEN(95,105)/100)</f>
        <v>0</v>
      </c>
      <c r="V117" s="5">
        <f ca="1">Sheet1!V117*(RANDBETWEEN(95,105)/100)</f>
        <v>0</v>
      </c>
      <c r="W117" s="5">
        <f ca="1">Sheet1!W117*(RANDBETWEEN(95,105)/100)</f>
        <v>0</v>
      </c>
      <c r="X117" s="5">
        <f ca="1">Sheet1!X117*(RANDBETWEEN(95,105)/100)</f>
        <v>0</v>
      </c>
      <c r="Y117" s="5">
        <f ca="1">Sheet1!Y117*(RANDBETWEEN(95,105)/100)</f>
        <v>0</v>
      </c>
      <c r="Z117" s="5">
        <f ca="1">Sheet1!Z117*(RANDBETWEEN(95,105)/100)</f>
        <v>0</v>
      </c>
      <c r="AA117" s="5">
        <f ca="1">Sheet1!AA117*(RANDBETWEEN(95,105)/100)</f>
        <v>0</v>
      </c>
      <c r="AB117" s="5">
        <f ca="1">Sheet1!AB117*(RANDBETWEEN(95,105)/100)</f>
        <v>0</v>
      </c>
      <c r="AC117" s="5">
        <f ca="1">Sheet1!AC117*(RANDBETWEEN(95,105)/100)</f>
        <v>0</v>
      </c>
      <c r="AD117" s="5">
        <f ca="1">Sheet1!AD117*(RANDBETWEEN(95,105)/100)</f>
        <v>0</v>
      </c>
      <c r="AE117" s="5">
        <f ca="1">Sheet1!AE117*(RANDBETWEEN(95,105)/100)</f>
        <v>0</v>
      </c>
      <c r="AF117" s="5">
        <f ca="1">Sheet1!AF117*(RANDBETWEEN(95,105)/100)</f>
        <v>0</v>
      </c>
      <c r="AG117" s="5">
        <f ca="1">Sheet1!AG117*(RANDBETWEEN(95,105)/100)</f>
        <v>848.96639999999991</v>
      </c>
      <c r="AH117" s="5">
        <f ca="1">Sheet1!AH117*(RANDBETWEEN(95,105)/100)</f>
        <v>0</v>
      </c>
      <c r="AI117" s="5">
        <f ca="1">Sheet1!AI117*(RANDBETWEEN(95,105)/100)</f>
        <v>0</v>
      </c>
      <c r="AJ117" s="5">
        <f ca="1">Sheet1!AJ117*(RANDBETWEEN(95,105)/100)</f>
        <v>0</v>
      </c>
      <c r="AK117" s="5">
        <f ca="1">Sheet1!AK117*(RANDBETWEEN(95,105)/100)</f>
        <v>0</v>
      </c>
      <c r="AL117" s="5">
        <f ca="1">Sheet1!AL117*(RANDBETWEEN(95,105)/100)</f>
        <v>0</v>
      </c>
      <c r="AM117" s="5">
        <f ca="1">Sheet1!AM117*(RANDBETWEEN(95,105)/100)</f>
        <v>0</v>
      </c>
      <c r="AN117" s="5">
        <f ca="1">Sheet1!AN117*(RANDBETWEEN(95,105)/100)</f>
        <v>490.9509000000001</v>
      </c>
      <c r="AO117" s="5">
        <f ca="1">Sheet1!AO117*(RANDBETWEEN(95,105)/100)</f>
        <v>0</v>
      </c>
      <c r="AP117" s="5">
        <f ca="1">Sheet1!AP117*(RANDBETWEEN(95,105)/100)</f>
        <v>0</v>
      </c>
      <c r="AQ117" s="5">
        <f ca="1">Sheet1!AQ117*(RANDBETWEEN(95,105)/100)</f>
        <v>0</v>
      </c>
      <c r="AR117" s="5">
        <f ca="1">Sheet1!AR117*(RANDBETWEEN(95,105)/100)</f>
        <v>0</v>
      </c>
      <c r="AS117" s="5">
        <f ca="1">Sheet1!AS117*(RANDBETWEEN(95,105)/100)</f>
        <v>0</v>
      </c>
      <c r="AT117" s="5">
        <f ca="1">Sheet1!AT117*(RANDBETWEEN(95,105)/100)</f>
        <v>0</v>
      </c>
      <c r="AU117" s="5">
        <f ca="1">Sheet1!AU117*(RANDBETWEEN(95,105)/100)</f>
        <v>0</v>
      </c>
      <c r="AV117" s="5">
        <f ca="1">Sheet1!AV117*(RANDBETWEEN(95,105)/100)</f>
        <v>837.00540000000001</v>
      </c>
      <c r="AW117" s="5">
        <f ca="1">Sheet1!AW117*(RANDBETWEEN(95,105)/100)</f>
        <v>0</v>
      </c>
      <c r="AX117" s="5">
        <f ca="1">Sheet1!AX117*(RANDBETWEEN(95,105)/100)</f>
        <v>0</v>
      </c>
      <c r="AY117" s="5">
        <f ca="1">Sheet1!AY117*(RANDBETWEEN(95,105)/100)</f>
        <v>0</v>
      </c>
    </row>
    <row r="118" spans="1:51" x14ac:dyDescent="0.3">
      <c r="A118" s="11"/>
      <c r="B118" s="11"/>
      <c r="C118" s="4" t="s">
        <v>175</v>
      </c>
      <c r="D118" s="5">
        <f ca="1">Sheet1!D118*(RANDBETWEEN(95,105)/100)</f>
        <v>0</v>
      </c>
      <c r="E118" s="5">
        <f ca="1">Sheet1!E118*(RANDBETWEEN(95,105)/100)</f>
        <v>0</v>
      </c>
      <c r="F118" s="5">
        <f ca="1">Sheet1!F118*(RANDBETWEEN(95,105)/100)</f>
        <v>0</v>
      </c>
      <c r="G118" s="5">
        <f ca="1">Sheet1!G118*(RANDBETWEEN(95,105)/100)</f>
        <v>0</v>
      </c>
      <c r="H118" s="5">
        <f ca="1">Sheet1!H118*(RANDBETWEEN(95,105)/100)</f>
        <v>1104.1469999999997</v>
      </c>
      <c r="I118" s="5">
        <f ca="1">Sheet1!I118*(RANDBETWEEN(95,105)/100)</f>
        <v>0</v>
      </c>
      <c r="J118" s="5">
        <f ca="1">Sheet1!J118*(RANDBETWEEN(95,105)/100)</f>
        <v>0</v>
      </c>
      <c r="K118" s="5">
        <f ca="1">Sheet1!K118*(RANDBETWEEN(95,105)/100)</f>
        <v>0</v>
      </c>
      <c r="L118" s="5">
        <f ca="1">Sheet1!L118*(RANDBETWEEN(95,105)/100)</f>
        <v>0</v>
      </c>
      <c r="M118" s="5">
        <f ca="1">Sheet1!M118*(RANDBETWEEN(95,105)/100)</f>
        <v>0</v>
      </c>
      <c r="N118" s="5">
        <f ca="1">Sheet1!N118*(RANDBETWEEN(95,105)/100)</f>
        <v>0</v>
      </c>
      <c r="O118" s="5">
        <f ca="1">Sheet1!O118*(RANDBETWEEN(95,105)/100)</f>
        <v>0</v>
      </c>
      <c r="P118" s="5">
        <f ca="1">Sheet1!P118*(RANDBETWEEN(95,105)/100)</f>
        <v>0</v>
      </c>
      <c r="Q118" s="5">
        <f ca="1">Sheet1!Q118*(RANDBETWEEN(95,105)/100)</f>
        <v>0</v>
      </c>
      <c r="R118" s="5">
        <f ca="1">Sheet1!R118*(RANDBETWEEN(95,105)/100)</f>
        <v>0</v>
      </c>
      <c r="S118" s="5">
        <f ca="1">Sheet1!S118*(RANDBETWEEN(95,105)/100)</f>
        <v>0</v>
      </c>
      <c r="T118" s="5">
        <f ca="1">Sheet1!T118*(RANDBETWEEN(95,105)/100)</f>
        <v>0</v>
      </c>
      <c r="U118" s="5">
        <f ca="1">Sheet1!U118*(RANDBETWEEN(95,105)/100)</f>
        <v>576.68489999999997</v>
      </c>
      <c r="V118" s="5">
        <f ca="1">Sheet1!V118*(RANDBETWEEN(95,105)/100)</f>
        <v>0</v>
      </c>
      <c r="W118" s="5">
        <f ca="1">Sheet1!W118*(RANDBETWEEN(95,105)/100)</f>
        <v>0</v>
      </c>
      <c r="X118" s="5">
        <f ca="1">Sheet1!X118*(RANDBETWEEN(95,105)/100)</f>
        <v>0</v>
      </c>
      <c r="Y118" s="5">
        <f ca="1">Sheet1!Y118*(RANDBETWEEN(95,105)/100)</f>
        <v>0</v>
      </c>
      <c r="Z118" s="5">
        <f ca="1">Sheet1!Z118*(RANDBETWEEN(95,105)/100)</f>
        <v>0</v>
      </c>
      <c r="AA118" s="5">
        <f ca="1">Sheet1!AA118*(RANDBETWEEN(95,105)/100)</f>
        <v>0</v>
      </c>
      <c r="AB118" s="5">
        <f ca="1">Sheet1!AB118*(RANDBETWEEN(95,105)/100)</f>
        <v>0</v>
      </c>
      <c r="AC118" s="5">
        <f ca="1">Sheet1!AC118*(RANDBETWEEN(95,105)/100)</f>
        <v>0</v>
      </c>
      <c r="AD118" s="5">
        <f ca="1">Sheet1!AD118*(RANDBETWEEN(95,105)/100)</f>
        <v>0</v>
      </c>
      <c r="AE118" s="5">
        <f ca="1">Sheet1!AE118*(RANDBETWEEN(95,105)/100)</f>
        <v>0</v>
      </c>
      <c r="AF118" s="5">
        <f ca="1">Sheet1!AF118*(RANDBETWEEN(95,105)/100)</f>
        <v>2844.0360000000001</v>
      </c>
      <c r="AG118" s="5">
        <f ca="1">Sheet1!AG118*(RANDBETWEEN(95,105)/100)</f>
        <v>911.39999999999975</v>
      </c>
      <c r="AH118" s="5">
        <f ca="1">Sheet1!AH118*(RANDBETWEEN(95,105)/100)</f>
        <v>0</v>
      </c>
      <c r="AI118" s="5">
        <f ca="1">Sheet1!AI118*(RANDBETWEEN(95,105)/100)</f>
        <v>0</v>
      </c>
      <c r="AJ118" s="5">
        <f ca="1">Sheet1!AJ118*(RANDBETWEEN(95,105)/100)</f>
        <v>1915.7999999999995</v>
      </c>
      <c r="AK118" s="5">
        <f ca="1">Sheet1!AK118*(RANDBETWEEN(95,105)/100)</f>
        <v>0</v>
      </c>
      <c r="AL118" s="5">
        <f ca="1">Sheet1!AL118*(RANDBETWEEN(95,105)/100)</f>
        <v>0</v>
      </c>
      <c r="AM118" s="5">
        <f ca="1">Sheet1!AM118*(RANDBETWEEN(95,105)/100)</f>
        <v>0</v>
      </c>
      <c r="AN118" s="5">
        <f ca="1">Sheet1!AN118*(RANDBETWEEN(95,105)/100)</f>
        <v>0</v>
      </c>
      <c r="AO118" s="5">
        <f ca="1">Sheet1!AO118*(RANDBETWEEN(95,105)/100)</f>
        <v>0</v>
      </c>
      <c r="AP118" s="5">
        <f ca="1">Sheet1!AP118*(RANDBETWEEN(95,105)/100)</f>
        <v>0</v>
      </c>
      <c r="AQ118" s="5">
        <f ca="1">Sheet1!AQ118*(RANDBETWEEN(95,105)/100)</f>
        <v>0</v>
      </c>
      <c r="AR118" s="5">
        <f ca="1">Sheet1!AR118*(RANDBETWEEN(95,105)/100)</f>
        <v>308.01119999999997</v>
      </c>
      <c r="AS118" s="5">
        <f ca="1">Sheet1!AS118*(RANDBETWEEN(95,105)/100)</f>
        <v>0</v>
      </c>
      <c r="AT118" s="5">
        <f ca="1">Sheet1!AT118*(RANDBETWEEN(95,105)/100)</f>
        <v>0</v>
      </c>
      <c r="AU118" s="5">
        <f ca="1">Sheet1!AU118*(RANDBETWEEN(95,105)/100)</f>
        <v>176.62049999999999</v>
      </c>
      <c r="AV118" s="5">
        <f ca="1">Sheet1!AV118*(RANDBETWEEN(95,105)/100)</f>
        <v>0</v>
      </c>
      <c r="AW118" s="5">
        <f ca="1">Sheet1!AW118*(RANDBETWEEN(95,105)/100)</f>
        <v>0</v>
      </c>
      <c r="AX118" s="5">
        <f ca="1">Sheet1!AX118*(RANDBETWEEN(95,105)/100)</f>
        <v>0</v>
      </c>
      <c r="AY118" s="5">
        <f ca="1">Sheet1!AY118*(RANDBETWEEN(95,105)/100)</f>
        <v>37.86</v>
      </c>
    </row>
    <row r="119" spans="1:51" x14ac:dyDescent="0.3">
      <c r="A119" s="11"/>
      <c r="B119" s="11"/>
      <c r="C119" s="4" t="s">
        <v>176</v>
      </c>
      <c r="D119" s="5">
        <f ca="1">Sheet1!D119*(RANDBETWEEN(95,105)/100)</f>
        <v>0</v>
      </c>
      <c r="E119" s="5">
        <f ca="1">Sheet1!E119*(RANDBETWEEN(95,105)/100)</f>
        <v>0</v>
      </c>
      <c r="F119" s="5">
        <f ca="1">Sheet1!F119*(RANDBETWEEN(95,105)/100)</f>
        <v>0</v>
      </c>
      <c r="G119" s="5">
        <f ca="1">Sheet1!G119*(RANDBETWEEN(95,105)/100)</f>
        <v>0</v>
      </c>
      <c r="H119" s="5">
        <f ca="1">Sheet1!H119*(RANDBETWEEN(95,105)/100)</f>
        <v>0</v>
      </c>
      <c r="I119" s="5">
        <f ca="1">Sheet1!I119*(RANDBETWEEN(95,105)/100)</f>
        <v>0</v>
      </c>
      <c r="J119" s="5">
        <f ca="1">Sheet1!J119*(RANDBETWEEN(95,105)/100)</f>
        <v>0</v>
      </c>
      <c r="K119" s="5">
        <f ca="1">Sheet1!K119*(RANDBETWEEN(95,105)/100)</f>
        <v>0</v>
      </c>
      <c r="L119" s="5">
        <f ca="1">Sheet1!L119*(RANDBETWEEN(95,105)/100)</f>
        <v>0</v>
      </c>
      <c r="M119" s="5">
        <f ca="1">Sheet1!M119*(RANDBETWEEN(95,105)/100)</f>
        <v>0</v>
      </c>
      <c r="N119" s="5">
        <f ca="1">Sheet1!N119*(RANDBETWEEN(95,105)/100)</f>
        <v>0</v>
      </c>
      <c r="O119" s="5">
        <f ca="1">Sheet1!O119*(RANDBETWEEN(95,105)/100)</f>
        <v>0</v>
      </c>
      <c r="P119" s="5">
        <f ca="1">Sheet1!P119*(RANDBETWEEN(95,105)/100)</f>
        <v>0</v>
      </c>
      <c r="Q119" s="5">
        <f ca="1">Sheet1!Q119*(RANDBETWEEN(95,105)/100)</f>
        <v>0</v>
      </c>
      <c r="R119" s="5">
        <f ca="1">Sheet1!R119*(RANDBETWEEN(95,105)/100)</f>
        <v>0</v>
      </c>
      <c r="S119" s="5">
        <f ca="1">Sheet1!S119*(RANDBETWEEN(95,105)/100)</f>
        <v>0</v>
      </c>
      <c r="T119" s="5">
        <f ca="1">Sheet1!T119*(RANDBETWEEN(95,105)/100)</f>
        <v>0</v>
      </c>
      <c r="U119" s="5">
        <f ca="1">Sheet1!U119*(RANDBETWEEN(95,105)/100)</f>
        <v>596.41920000000005</v>
      </c>
      <c r="V119" s="5">
        <f ca="1">Sheet1!V119*(RANDBETWEEN(95,105)/100)</f>
        <v>0</v>
      </c>
      <c r="W119" s="5">
        <f ca="1">Sheet1!W119*(RANDBETWEEN(95,105)/100)</f>
        <v>0</v>
      </c>
      <c r="X119" s="5">
        <f ca="1">Sheet1!X119*(RANDBETWEEN(95,105)/100)</f>
        <v>0</v>
      </c>
      <c r="Y119" s="5">
        <f ca="1">Sheet1!Y119*(RANDBETWEEN(95,105)/100)</f>
        <v>0</v>
      </c>
      <c r="Z119" s="5">
        <f ca="1">Sheet1!Z119*(RANDBETWEEN(95,105)/100)</f>
        <v>0</v>
      </c>
      <c r="AA119" s="5">
        <f ca="1">Sheet1!AA119*(RANDBETWEEN(95,105)/100)</f>
        <v>0</v>
      </c>
      <c r="AB119" s="5">
        <f ca="1">Sheet1!AB119*(RANDBETWEEN(95,105)/100)</f>
        <v>0</v>
      </c>
      <c r="AC119" s="5">
        <f ca="1">Sheet1!AC119*(RANDBETWEEN(95,105)/100)</f>
        <v>0</v>
      </c>
      <c r="AD119" s="5">
        <f ca="1">Sheet1!AD119*(RANDBETWEEN(95,105)/100)</f>
        <v>0</v>
      </c>
      <c r="AE119" s="5">
        <f ca="1">Sheet1!AE119*(RANDBETWEEN(95,105)/100)</f>
        <v>0</v>
      </c>
      <c r="AF119" s="5">
        <f ca="1">Sheet1!AF119*(RANDBETWEEN(95,105)/100)</f>
        <v>0</v>
      </c>
      <c r="AG119" s="5">
        <f ca="1">Sheet1!AG119*(RANDBETWEEN(95,105)/100)</f>
        <v>0</v>
      </c>
      <c r="AH119" s="5">
        <f ca="1">Sheet1!AH119*(RANDBETWEEN(95,105)/100)</f>
        <v>0</v>
      </c>
      <c r="AI119" s="5">
        <f ca="1">Sheet1!AI119*(RANDBETWEEN(95,105)/100)</f>
        <v>0</v>
      </c>
      <c r="AJ119" s="5">
        <f ca="1">Sheet1!AJ119*(RANDBETWEEN(95,105)/100)</f>
        <v>0</v>
      </c>
      <c r="AK119" s="5">
        <f ca="1">Sheet1!AK119*(RANDBETWEEN(95,105)/100)</f>
        <v>0</v>
      </c>
      <c r="AL119" s="5">
        <f ca="1">Sheet1!AL119*(RANDBETWEEN(95,105)/100)</f>
        <v>721.10699999999997</v>
      </c>
      <c r="AM119" s="5">
        <f ca="1">Sheet1!AM119*(RANDBETWEEN(95,105)/100)</f>
        <v>0</v>
      </c>
      <c r="AN119" s="5">
        <f ca="1">Sheet1!AN119*(RANDBETWEEN(95,105)/100)</f>
        <v>0</v>
      </c>
      <c r="AO119" s="5">
        <f ca="1">Sheet1!AO119*(RANDBETWEEN(95,105)/100)</f>
        <v>0</v>
      </c>
      <c r="AP119" s="5">
        <f ca="1">Sheet1!AP119*(RANDBETWEEN(95,105)/100)</f>
        <v>0</v>
      </c>
      <c r="AQ119" s="5">
        <f ca="1">Sheet1!AQ119*(RANDBETWEEN(95,105)/100)</f>
        <v>0</v>
      </c>
      <c r="AR119" s="5">
        <f ca="1">Sheet1!AR119*(RANDBETWEEN(95,105)/100)</f>
        <v>0</v>
      </c>
      <c r="AS119" s="5">
        <f ca="1">Sheet1!AS119*(RANDBETWEEN(95,105)/100)</f>
        <v>0</v>
      </c>
      <c r="AT119" s="5">
        <f ca="1">Sheet1!AT119*(RANDBETWEEN(95,105)/100)</f>
        <v>521.976</v>
      </c>
      <c r="AU119" s="5">
        <f ca="1">Sheet1!AU119*(RANDBETWEEN(95,105)/100)</f>
        <v>0</v>
      </c>
      <c r="AV119" s="5">
        <f ca="1">Sheet1!AV119*(RANDBETWEEN(95,105)/100)</f>
        <v>0</v>
      </c>
      <c r="AW119" s="5">
        <f ca="1">Sheet1!AW119*(RANDBETWEEN(95,105)/100)</f>
        <v>0</v>
      </c>
      <c r="AX119" s="5">
        <f ca="1">Sheet1!AX119*(RANDBETWEEN(95,105)/100)</f>
        <v>0</v>
      </c>
      <c r="AY119" s="5">
        <f ca="1">Sheet1!AY119*(RANDBETWEEN(95,105)/100)</f>
        <v>0</v>
      </c>
    </row>
    <row r="120" spans="1:51" x14ac:dyDescent="0.3">
      <c r="A120" s="11"/>
      <c r="B120" s="11"/>
      <c r="C120" s="4" t="s">
        <v>177</v>
      </c>
      <c r="D120" s="5">
        <f ca="1">Sheet1!D120*(RANDBETWEEN(95,105)/100)</f>
        <v>0</v>
      </c>
      <c r="E120" s="5">
        <f ca="1">Sheet1!E120*(RANDBETWEEN(95,105)/100)</f>
        <v>0</v>
      </c>
      <c r="F120" s="5">
        <f ca="1">Sheet1!F120*(RANDBETWEEN(95,105)/100)</f>
        <v>0</v>
      </c>
      <c r="G120" s="5">
        <f ca="1">Sheet1!G120*(RANDBETWEEN(95,105)/100)</f>
        <v>0</v>
      </c>
      <c r="H120" s="5">
        <f ca="1">Sheet1!H120*(RANDBETWEEN(95,105)/100)</f>
        <v>0</v>
      </c>
      <c r="I120" s="5">
        <f ca="1">Sheet1!I120*(RANDBETWEEN(95,105)/100)</f>
        <v>0</v>
      </c>
      <c r="J120" s="5">
        <f ca="1">Sheet1!J120*(RANDBETWEEN(95,105)/100)</f>
        <v>215.97840000000002</v>
      </c>
      <c r="K120" s="5">
        <f ca="1">Sheet1!K120*(RANDBETWEEN(95,105)/100)</f>
        <v>0</v>
      </c>
      <c r="L120" s="5">
        <f ca="1">Sheet1!L120*(RANDBETWEEN(95,105)/100)</f>
        <v>0</v>
      </c>
      <c r="M120" s="5">
        <f ca="1">Sheet1!M120*(RANDBETWEEN(95,105)/100)</f>
        <v>0</v>
      </c>
      <c r="N120" s="5">
        <f ca="1">Sheet1!N120*(RANDBETWEEN(95,105)/100)</f>
        <v>0</v>
      </c>
      <c r="O120" s="5">
        <f ca="1">Sheet1!O120*(RANDBETWEEN(95,105)/100)</f>
        <v>0</v>
      </c>
      <c r="P120" s="5">
        <f ca="1">Sheet1!P120*(RANDBETWEEN(95,105)/100)</f>
        <v>0</v>
      </c>
      <c r="Q120" s="5">
        <f ca="1">Sheet1!Q120*(RANDBETWEEN(95,105)/100)</f>
        <v>0</v>
      </c>
      <c r="R120" s="5">
        <f ca="1">Sheet1!R120*(RANDBETWEEN(95,105)/100)</f>
        <v>0</v>
      </c>
      <c r="S120" s="5">
        <f ca="1">Sheet1!S120*(RANDBETWEEN(95,105)/100)</f>
        <v>0</v>
      </c>
      <c r="T120" s="5">
        <f ca="1">Sheet1!T120*(RANDBETWEEN(95,105)/100)</f>
        <v>0</v>
      </c>
      <c r="U120" s="5">
        <f ca="1">Sheet1!U120*(RANDBETWEEN(95,105)/100)</f>
        <v>0</v>
      </c>
      <c r="V120" s="5">
        <f ca="1">Sheet1!V120*(RANDBETWEEN(95,105)/100)</f>
        <v>0</v>
      </c>
      <c r="W120" s="5">
        <f ca="1">Sheet1!W120*(RANDBETWEEN(95,105)/100)</f>
        <v>0</v>
      </c>
      <c r="X120" s="5">
        <f ca="1">Sheet1!X120*(RANDBETWEEN(95,105)/100)</f>
        <v>0</v>
      </c>
      <c r="Y120" s="5">
        <f ca="1">Sheet1!Y120*(RANDBETWEEN(95,105)/100)</f>
        <v>0</v>
      </c>
      <c r="Z120" s="5">
        <f ca="1">Sheet1!Z120*(RANDBETWEEN(95,105)/100)</f>
        <v>0</v>
      </c>
      <c r="AA120" s="5">
        <f ca="1">Sheet1!AA120*(RANDBETWEEN(95,105)/100)</f>
        <v>0</v>
      </c>
      <c r="AB120" s="5">
        <f ca="1">Sheet1!AB120*(RANDBETWEEN(95,105)/100)</f>
        <v>0</v>
      </c>
      <c r="AC120" s="5">
        <f ca="1">Sheet1!AC120*(RANDBETWEEN(95,105)/100)</f>
        <v>0</v>
      </c>
      <c r="AD120" s="5">
        <f ca="1">Sheet1!AD120*(RANDBETWEEN(95,105)/100)</f>
        <v>0</v>
      </c>
      <c r="AE120" s="5">
        <f ca="1">Sheet1!AE120*(RANDBETWEEN(95,105)/100)</f>
        <v>0</v>
      </c>
      <c r="AF120" s="5">
        <f ca="1">Sheet1!AF120*(RANDBETWEEN(95,105)/100)</f>
        <v>0</v>
      </c>
      <c r="AG120" s="5">
        <f ca="1">Sheet1!AG120*(RANDBETWEEN(95,105)/100)</f>
        <v>0</v>
      </c>
      <c r="AH120" s="5">
        <f ca="1">Sheet1!AH120*(RANDBETWEEN(95,105)/100)</f>
        <v>0</v>
      </c>
      <c r="AI120" s="5">
        <f ca="1">Sheet1!AI120*(RANDBETWEEN(95,105)/100)</f>
        <v>177.52770000000001</v>
      </c>
      <c r="AJ120" s="5">
        <f ca="1">Sheet1!AJ120*(RANDBETWEEN(95,105)/100)</f>
        <v>0</v>
      </c>
      <c r="AK120" s="5">
        <f ca="1">Sheet1!AK120*(RANDBETWEEN(95,105)/100)</f>
        <v>0</v>
      </c>
      <c r="AL120" s="5">
        <f ca="1">Sheet1!AL120*(RANDBETWEEN(95,105)/100)</f>
        <v>0</v>
      </c>
      <c r="AM120" s="5">
        <f ca="1">Sheet1!AM120*(RANDBETWEEN(95,105)/100)</f>
        <v>0</v>
      </c>
      <c r="AN120" s="5">
        <f ca="1">Sheet1!AN120*(RANDBETWEEN(95,105)/100)</f>
        <v>0</v>
      </c>
      <c r="AO120" s="5">
        <f ca="1">Sheet1!AO120*(RANDBETWEEN(95,105)/100)</f>
        <v>0</v>
      </c>
      <c r="AP120" s="5">
        <f ca="1">Sheet1!AP120*(RANDBETWEEN(95,105)/100)</f>
        <v>0</v>
      </c>
      <c r="AQ120" s="5">
        <f ca="1">Sheet1!AQ120*(RANDBETWEEN(95,105)/100)</f>
        <v>736.5</v>
      </c>
      <c r="AR120" s="5">
        <f ca="1">Sheet1!AR120*(RANDBETWEEN(95,105)/100)</f>
        <v>0</v>
      </c>
      <c r="AS120" s="5">
        <f ca="1">Sheet1!AS120*(RANDBETWEEN(95,105)/100)</f>
        <v>0</v>
      </c>
      <c r="AT120" s="5">
        <f ca="1">Sheet1!AT120*(RANDBETWEEN(95,105)/100)</f>
        <v>0</v>
      </c>
      <c r="AU120" s="5">
        <f ca="1">Sheet1!AU120*(RANDBETWEEN(95,105)/100)</f>
        <v>0</v>
      </c>
      <c r="AV120" s="5">
        <f ca="1">Sheet1!AV120*(RANDBETWEEN(95,105)/100)</f>
        <v>0</v>
      </c>
      <c r="AW120" s="5">
        <f ca="1">Sheet1!AW120*(RANDBETWEEN(95,105)/100)</f>
        <v>0</v>
      </c>
      <c r="AX120" s="5">
        <f ca="1">Sheet1!AX120*(RANDBETWEEN(95,105)/100)</f>
        <v>0</v>
      </c>
      <c r="AY120" s="5">
        <f ca="1">Sheet1!AY120*(RANDBETWEEN(95,105)/100)</f>
        <v>0</v>
      </c>
    </row>
    <row r="121" spans="1:51" x14ac:dyDescent="0.3">
      <c r="A121" s="11"/>
      <c r="B121" s="11"/>
      <c r="C121" s="4" t="s">
        <v>178</v>
      </c>
      <c r="D121" s="5">
        <f ca="1">Sheet1!D121*(RANDBETWEEN(95,105)/100)</f>
        <v>0</v>
      </c>
      <c r="E121" s="5">
        <f ca="1">Sheet1!E121*(RANDBETWEEN(95,105)/100)</f>
        <v>0</v>
      </c>
      <c r="F121" s="5">
        <f ca="1">Sheet1!F121*(RANDBETWEEN(95,105)/100)</f>
        <v>0</v>
      </c>
      <c r="G121" s="5">
        <f ca="1">Sheet1!G121*(RANDBETWEEN(95,105)/100)</f>
        <v>0</v>
      </c>
      <c r="H121" s="5">
        <f ca="1">Sheet1!H121*(RANDBETWEEN(95,105)/100)</f>
        <v>584.60648399999991</v>
      </c>
      <c r="I121" s="5">
        <f ca="1">Sheet1!I121*(RANDBETWEEN(95,105)/100)</f>
        <v>0</v>
      </c>
      <c r="J121" s="5">
        <f ca="1">Sheet1!J121*(RANDBETWEEN(95,105)/100)</f>
        <v>0</v>
      </c>
      <c r="K121" s="5">
        <f ca="1">Sheet1!K121*(RANDBETWEEN(95,105)/100)</f>
        <v>271.86462900000004</v>
      </c>
      <c r="L121" s="5">
        <f ca="1">Sheet1!L121*(RANDBETWEEN(95,105)/100)</f>
        <v>682.07265000000007</v>
      </c>
      <c r="M121" s="5">
        <f ca="1">Sheet1!M121*(RANDBETWEEN(95,105)/100)</f>
        <v>0</v>
      </c>
      <c r="N121" s="5">
        <f ca="1">Sheet1!N121*(RANDBETWEEN(95,105)/100)</f>
        <v>0</v>
      </c>
      <c r="O121" s="5">
        <f ca="1">Sheet1!O121*(RANDBETWEEN(95,105)/100)</f>
        <v>0</v>
      </c>
      <c r="P121" s="5">
        <f ca="1">Sheet1!P121*(RANDBETWEEN(95,105)/100)</f>
        <v>229.705815</v>
      </c>
      <c r="Q121" s="5">
        <f ca="1">Sheet1!Q121*(RANDBETWEEN(95,105)/100)</f>
        <v>0</v>
      </c>
      <c r="R121" s="5">
        <f ca="1">Sheet1!R121*(RANDBETWEEN(95,105)/100)</f>
        <v>0</v>
      </c>
      <c r="S121" s="5">
        <f ca="1">Sheet1!S121*(RANDBETWEEN(95,105)/100)</f>
        <v>0</v>
      </c>
      <c r="T121" s="5">
        <f ca="1">Sheet1!T121*(RANDBETWEEN(95,105)/100)</f>
        <v>0</v>
      </c>
      <c r="U121" s="5">
        <f ca="1">Sheet1!U121*(RANDBETWEEN(95,105)/100)</f>
        <v>0</v>
      </c>
      <c r="V121" s="5">
        <f ca="1">Sheet1!V121*(RANDBETWEEN(95,105)/100)</f>
        <v>0</v>
      </c>
      <c r="W121" s="5">
        <f ca="1">Sheet1!W121*(RANDBETWEEN(95,105)/100)</f>
        <v>0</v>
      </c>
      <c r="X121" s="5">
        <f ca="1">Sheet1!X121*(RANDBETWEEN(95,105)/100)</f>
        <v>677.29397400000005</v>
      </c>
      <c r="Y121" s="5">
        <f ca="1">Sheet1!Y121*(RANDBETWEEN(95,105)/100)</f>
        <v>0</v>
      </c>
      <c r="Z121" s="5">
        <f ca="1">Sheet1!Z121*(RANDBETWEEN(95,105)/100)</f>
        <v>0</v>
      </c>
      <c r="AA121" s="5">
        <f ca="1">Sheet1!AA121*(RANDBETWEEN(95,105)/100)</f>
        <v>0</v>
      </c>
      <c r="AB121" s="5">
        <f ca="1">Sheet1!AB121*(RANDBETWEEN(95,105)/100)</f>
        <v>736.5973019999999</v>
      </c>
      <c r="AC121" s="5">
        <f ca="1">Sheet1!AC121*(RANDBETWEEN(95,105)/100)</f>
        <v>0</v>
      </c>
      <c r="AD121" s="5">
        <f ca="1">Sheet1!AD121*(RANDBETWEEN(95,105)/100)</f>
        <v>315.88559999999995</v>
      </c>
      <c r="AE121" s="5">
        <f ca="1">Sheet1!AE121*(RANDBETWEEN(95,105)/100)</f>
        <v>0</v>
      </c>
      <c r="AF121" s="5">
        <f ca="1">Sheet1!AF121*(RANDBETWEEN(95,105)/100)</f>
        <v>0</v>
      </c>
      <c r="AG121" s="5">
        <f ca="1">Sheet1!AG121*(RANDBETWEEN(95,105)/100)</f>
        <v>201.85010999999997</v>
      </c>
      <c r="AH121" s="5">
        <f ca="1">Sheet1!AH121*(RANDBETWEEN(95,105)/100)</f>
        <v>0</v>
      </c>
      <c r="AI121" s="5">
        <f ca="1">Sheet1!AI121*(RANDBETWEEN(95,105)/100)</f>
        <v>0</v>
      </c>
      <c r="AJ121" s="5">
        <f ca="1">Sheet1!AJ121*(RANDBETWEEN(95,105)/100)</f>
        <v>0</v>
      </c>
      <c r="AK121" s="5">
        <f ca="1">Sheet1!AK121*(RANDBETWEEN(95,105)/100)</f>
        <v>0</v>
      </c>
      <c r="AL121" s="5">
        <f ca="1">Sheet1!AL121*(RANDBETWEEN(95,105)/100)</f>
        <v>0</v>
      </c>
      <c r="AM121" s="5">
        <f ca="1">Sheet1!AM121*(RANDBETWEEN(95,105)/100)</f>
        <v>1006.0640999999998</v>
      </c>
      <c r="AN121" s="5">
        <f ca="1">Sheet1!AN121*(RANDBETWEEN(95,105)/100)</f>
        <v>1801.2972690000001</v>
      </c>
      <c r="AO121" s="5">
        <f ca="1">Sheet1!AO121*(RANDBETWEEN(95,105)/100)</f>
        <v>409.4893439999999</v>
      </c>
      <c r="AP121" s="5">
        <f ca="1">Sheet1!AP121*(RANDBETWEEN(95,105)/100)</f>
        <v>1525.8654179999994</v>
      </c>
      <c r="AQ121" s="5">
        <f ca="1">Sheet1!AQ121*(RANDBETWEEN(95,105)/100)</f>
        <v>926.79449999999997</v>
      </c>
      <c r="AR121" s="5">
        <f ca="1">Sheet1!AR121*(RANDBETWEEN(95,105)/100)</f>
        <v>132.86511000000002</v>
      </c>
      <c r="AS121" s="5">
        <f ca="1">Sheet1!AS121*(RANDBETWEEN(95,105)/100)</f>
        <v>1155.5614019999998</v>
      </c>
      <c r="AT121" s="5">
        <f ca="1">Sheet1!AT121*(RANDBETWEEN(95,105)/100)</f>
        <v>0</v>
      </c>
      <c r="AU121" s="5">
        <f ca="1">Sheet1!AU121*(RANDBETWEEN(95,105)/100)</f>
        <v>1056.9191849999997</v>
      </c>
      <c r="AV121" s="5">
        <f ca="1">Sheet1!AV121*(RANDBETWEEN(95,105)/100)</f>
        <v>2070.7214399999993</v>
      </c>
      <c r="AW121" s="5">
        <f ca="1">Sheet1!AW121*(RANDBETWEEN(95,105)/100)</f>
        <v>143.84620799999999</v>
      </c>
      <c r="AX121" s="5">
        <f ca="1">Sheet1!AX121*(RANDBETWEEN(95,105)/100)</f>
        <v>0</v>
      </c>
      <c r="AY121" s="5">
        <f ca="1">Sheet1!AY121*(RANDBETWEEN(95,105)/100)</f>
        <v>591.76033800000005</v>
      </c>
    </row>
    <row r="122" spans="1:51" x14ac:dyDescent="0.3">
      <c r="A122" s="11"/>
      <c r="B122" s="11"/>
      <c r="C122" s="4" t="s">
        <v>179</v>
      </c>
      <c r="D122" s="5">
        <f ca="1">Sheet1!D122*(RANDBETWEEN(95,105)/100)</f>
        <v>0</v>
      </c>
      <c r="E122" s="5">
        <f ca="1">Sheet1!E122*(RANDBETWEEN(95,105)/100)</f>
        <v>0</v>
      </c>
      <c r="F122" s="5">
        <f ca="1">Sheet1!F122*(RANDBETWEEN(95,105)/100)</f>
        <v>0</v>
      </c>
      <c r="G122" s="5">
        <f ca="1">Sheet1!G122*(RANDBETWEEN(95,105)/100)</f>
        <v>0</v>
      </c>
      <c r="H122" s="5">
        <f ca="1">Sheet1!H122*(RANDBETWEEN(95,105)/100)</f>
        <v>0</v>
      </c>
      <c r="I122" s="5">
        <f ca="1">Sheet1!I122*(RANDBETWEEN(95,105)/100)</f>
        <v>0</v>
      </c>
      <c r="J122" s="5">
        <f ca="1">Sheet1!J122*(RANDBETWEEN(95,105)/100)</f>
        <v>0</v>
      </c>
      <c r="K122" s="5">
        <f ca="1">Sheet1!K122*(RANDBETWEEN(95,105)/100)</f>
        <v>0</v>
      </c>
      <c r="L122" s="5">
        <f ca="1">Sheet1!L122*(RANDBETWEEN(95,105)/100)</f>
        <v>0</v>
      </c>
      <c r="M122" s="5">
        <f ca="1">Sheet1!M122*(RANDBETWEEN(95,105)/100)</f>
        <v>0</v>
      </c>
      <c r="N122" s="5">
        <f ca="1">Sheet1!N122*(RANDBETWEEN(95,105)/100)</f>
        <v>0</v>
      </c>
      <c r="O122" s="5">
        <f ca="1">Sheet1!O122*(RANDBETWEEN(95,105)/100)</f>
        <v>0</v>
      </c>
      <c r="P122" s="5">
        <f ca="1">Sheet1!P122*(RANDBETWEEN(95,105)/100)</f>
        <v>0</v>
      </c>
      <c r="Q122" s="5">
        <f ca="1">Sheet1!Q122*(RANDBETWEEN(95,105)/100)</f>
        <v>0</v>
      </c>
      <c r="R122" s="5">
        <f ca="1">Sheet1!R122*(RANDBETWEEN(95,105)/100)</f>
        <v>0</v>
      </c>
      <c r="S122" s="5">
        <f ca="1">Sheet1!S122*(RANDBETWEEN(95,105)/100)</f>
        <v>0</v>
      </c>
      <c r="T122" s="5">
        <f ca="1">Sheet1!T122*(RANDBETWEEN(95,105)/100)</f>
        <v>0</v>
      </c>
      <c r="U122" s="5">
        <f ca="1">Sheet1!U122*(RANDBETWEEN(95,105)/100)</f>
        <v>0</v>
      </c>
      <c r="V122" s="5">
        <f ca="1">Sheet1!V122*(RANDBETWEEN(95,105)/100)</f>
        <v>0</v>
      </c>
      <c r="W122" s="5">
        <f ca="1">Sheet1!W122*(RANDBETWEEN(95,105)/100)</f>
        <v>0</v>
      </c>
      <c r="X122" s="5">
        <f ca="1">Sheet1!X122*(RANDBETWEEN(95,105)/100)</f>
        <v>0</v>
      </c>
      <c r="Y122" s="5">
        <f ca="1">Sheet1!Y122*(RANDBETWEEN(95,105)/100)</f>
        <v>0</v>
      </c>
      <c r="Z122" s="5">
        <f ca="1">Sheet1!Z122*(RANDBETWEEN(95,105)/100)</f>
        <v>67.063500000000005</v>
      </c>
      <c r="AA122" s="5">
        <f ca="1">Sheet1!AA122*(RANDBETWEEN(95,105)/100)</f>
        <v>0</v>
      </c>
      <c r="AB122" s="5">
        <f ca="1">Sheet1!AB122*(RANDBETWEEN(95,105)/100)</f>
        <v>0</v>
      </c>
      <c r="AC122" s="5">
        <f ca="1">Sheet1!AC122*(RANDBETWEEN(95,105)/100)</f>
        <v>0</v>
      </c>
      <c r="AD122" s="5">
        <f ca="1">Sheet1!AD122*(RANDBETWEEN(95,105)/100)</f>
        <v>0</v>
      </c>
      <c r="AE122" s="5">
        <f ca="1">Sheet1!AE122*(RANDBETWEEN(95,105)/100)</f>
        <v>0</v>
      </c>
      <c r="AF122" s="5">
        <f ca="1">Sheet1!AF122*(RANDBETWEEN(95,105)/100)</f>
        <v>0</v>
      </c>
      <c r="AG122" s="5">
        <f ca="1">Sheet1!AG122*(RANDBETWEEN(95,105)/100)</f>
        <v>0</v>
      </c>
      <c r="AH122" s="5">
        <f ca="1">Sheet1!AH122*(RANDBETWEEN(95,105)/100)</f>
        <v>288.29639999999995</v>
      </c>
      <c r="AI122" s="5">
        <f ca="1">Sheet1!AI122*(RANDBETWEEN(95,105)/100)</f>
        <v>0</v>
      </c>
      <c r="AJ122" s="5">
        <f ca="1">Sheet1!AJ122*(RANDBETWEEN(95,105)/100)</f>
        <v>303.72300000000001</v>
      </c>
      <c r="AK122" s="5">
        <f ca="1">Sheet1!AK122*(RANDBETWEEN(95,105)/100)</f>
        <v>0</v>
      </c>
      <c r="AL122" s="5">
        <f ca="1">Sheet1!AL122*(RANDBETWEEN(95,105)/100)</f>
        <v>0</v>
      </c>
      <c r="AM122" s="5">
        <f ca="1">Sheet1!AM122*(RANDBETWEEN(95,105)/100)</f>
        <v>0</v>
      </c>
      <c r="AN122" s="5">
        <f ca="1">Sheet1!AN122*(RANDBETWEEN(95,105)/100)</f>
        <v>0</v>
      </c>
      <c r="AO122" s="5">
        <f ca="1">Sheet1!AO122*(RANDBETWEEN(95,105)/100)</f>
        <v>0</v>
      </c>
      <c r="AP122" s="5">
        <f ca="1">Sheet1!AP122*(RANDBETWEEN(95,105)/100)</f>
        <v>0</v>
      </c>
      <c r="AQ122" s="5">
        <f ca="1">Sheet1!AQ122*(RANDBETWEEN(95,105)/100)</f>
        <v>0</v>
      </c>
      <c r="AR122" s="5">
        <f ca="1">Sheet1!AR122*(RANDBETWEEN(95,105)/100)</f>
        <v>0</v>
      </c>
      <c r="AS122" s="5">
        <f ca="1">Sheet1!AS122*(RANDBETWEEN(95,105)/100)</f>
        <v>0</v>
      </c>
      <c r="AT122" s="5">
        <f ca="1">Sheet1!AT122*(RANDBETWEEN(95,105)/100)</f>
        <v>0</v>
      </c>
      <c r="AU122" s="5">
        <f ca="1">Sheet1!AU122*(RANDBETWEEN(95,105)/100)</f>
        <v>0</v>
      </c>
      <c r="AV122" s="5">
        <f ca="1">Sheet1!AV122*(RANDBETWEEN(95,105)/100)</f>
        <v>57.588300000000004</v>
      </c>
      <c r="AW122" s="5">
        <f ca="1">Sheet1!AW122*(RANDBETWEEN(95,105)/100)</f>
        <v>0</v>
      </c>
      <c r="AX122" s="5">
        <f ca="1">Sheet1!AX122*(RANDBETWEEN(95,105)/100)</f>
        <v>0</v>
      </c>
      <c r="AY122" s="5">
        <f ca="1">Sheet1!AY122*(RANDBETWEEN(95,105)/100)</f>
        <v>0</v>
      </c>
    </row>
    <row r="123" spans="1:51" x14ac:dyDescent="0.3">
      <c r="A123" s="11"/>
      <c r="B123" s="4" t="s">
        <v>180</v>
      </c>
      <c r="C123" s="4" t="s">
        <v>181</v>
      </c>
      <c r="D123" s="5">
        <f ca="1">Sheet1!D123*(RANDBETWEEN(95,105)/100)</f>
        <v>409.71419999999995</v>
      </c>
      <c r="E123" s="5">
        <f ca="1">Sheet1!E123*(RANDBETWEEN(95,105)/100)</f>
        <v>0</v>
      </c>
      <c r="F123" s="5">
        <f ca="1">Sheet1!F123*(RANDBETWEEN(95,105)/100)</f>
        <v>0</v>
      </c>
      <c r="G123" s="5">
        <f ca="1">Sheet1!G123*(RANDBETWEEN(95,105)/100)</f>
        <v>66.040199999999984</v>
      </c>
      <c r="H123" s="5">
        <f ca="1">Sheet1!H123*(RANDBETWEEN(95,105)/100)</f>
        <v>0</v>
      </c>
      <c r="I123" s="5">
        <f ca="1">Sheet1!I123*(RANDBETWEEN(95,105)/100)</f>
        <v>0</v>
      </c>
      <c r="J123" s="5">
        <f ca="1">Sheet1!J123*(RANDBETWEEN(95,105)/100)</f>
        <v>51.227639999999994</v>
      </c>
      <c r="K123" s="5">
        <f ca="1">Sheet1!K123*(RANDBETWEEN(95,105)/100)</f>
        <v>164.01923999999997</v>
      </c>
      <c r="L123" s="5">
        <f ca="1">Sheet1!L123*(RANDBETWEEN(95,105)/100)</f>
        <v>64.182959999999994</v>
      </c>
      <c r="M123" s="5">
        <f ca="1">Sheet1!M123*(RANDBETWEEN(95,105)/100)</f>
        <v>46.031759999999991</v>
      </c>
      <c r="N123" s="5">
        <f ca="1">Sheet1!N123*(RANDBETWEEN(95,105)/100)</f>
        <v>0</v>
      </c>
      <c r="O123" s="5">
        <f ca="1">Sheet1!O123*(RANDBETWEEN(95,105)/100)</f>
        <v>1252.7474400000001</v>
      </c>
      <c r="P123" s="5">
        <f ca="1">Sheet1!P123*(RANDBETWEEN(95,105)/100)</f>
        <v>71.416079999999994</v>
      </c>
      <c r="Q123" s="5">
        <f ca="1">Sheet1!Q123*(RANDBETWEEN(95,105)/100)</f>
        <v>606.55715999999995</v>
      </c>
      <c r="R123" s="5">
        <f ca="1">Sheet1!R123*(RANDBETWEEN(95,105)/100)</f>
        <v>145.42775999999998</v>
      </c>
      <c r="S123" s="5">
        <f ca="1">Sheet1!S123*(RANDBETWEEN(95,105)/100)</f>
        <v>714.39263999999991</v>
      </c>
      <c r="T123" s="5">
        <f ca="1">Sheet1!T123*(RANDBETWEEN(95,105)/100)</f>
        <v>0</v>
      </c>
      <c r="U123" s="5">
        <f ca="1">Sheet1!U123*(RANDBETWEEN(95,105)/100)</f>
        <v>462.08447999999999</v>
      </c>
      <c r="V123" s="5">
        <f ca="1">Sheet1!V123*(RANDBETWEEN(95,105)/100)</f>
        <v>0</v>
      </c>
      <c r="W123" s="5">
        <f ca="1">Sheet1!W123*(RANDBETWEEN(95,105)/100)</f>
        <v>0</v>
      </c>
      <c r="X123" s="5">
        <f ca="1">Sheet1!X123*(RANDBETWEEN(95,105)/100)</f>
        <v>0</v>
      </c>
      <c r="Y123" s="5">
        <f ca="1">Sheet1!Y123*(RANDBETWEEN(95,105)/100)</f>
        <v>2867.3049600000004</v>
      </c>
      <c r="Z123" s="5">
        <f ca="1">Sheet1!Z123*(RANDBETWEEN(95,105)/100)</f>
        <v>0</v>
      </c>
      <c r="AA123" s="5">
        <f ca="1">Sheet1!AA123*(RANDBETWEEN(95,105)/100)</f>
        <v>0</v>
      </c>
      <c r="AB123" s="5">
        <f ca="1">Sheet1!AB123*(RANDBETWEEN(95,105)/100)</f>
        <v>0</v>
      </c>
      <c r="AC123" s="5">
        <f ca="1">Sheet1!AC123*(RANDBETWEEN(95,105)/100)</f>
        <v>0</v>
      </c>
      <c r="AD123" s="5">
        <f ca="1">Sheet1!AD123*(RANDBETWEEN(95,105)/100)</f>
        <v>1571.7196799999997</v>
      </c>
      <c r="AE123" s="5">
        <f ca="1">Sheet1!AE123*(RANDBETWEEN(95,105)/100)</f>
        <v>0</v>
      </c>
      <c r="AF123" s="5">
        <f ca="1">Sheet1!AF123*(RANDBETWEEN(95,105)/100)</f>
        <v>0</v>
      </c>
      <c r="AG123" s="5">
        <f ca="1">Sheet1!AG123*(RANDBETWEEN(95,105)/100)</f>
        <v>221.03244000000001</v>
      </c>
      <c r="AH123" s="5">
        <f ca="1">Sheet1!AH123*(RANDBETWEEN(95,105)/100)</f>
        <v>664.04447999999979</v>
      </c>
      <c r="AI123" s="5">
        <f ca="1">Sheet1!AI123*(RANDBETWEEN(95,105)/100)</f>
        <v>0</v>
      </c>
      <c r="AJ123" s="5">
        <f ca="1">Sheet1!AJ123*(RANDBETWEEN(95,105)/100)</f>
        <v>0</v>
      </c>
      <c r="AK123" s="5">
        <f ca="1">Sheet1!AK123*(RANDBETWEEN(95,105)/100)</f>
        <v>287.33183999999994</v>
      </c>
      <c r="AL123" s="5">
        <f ca="1">Sheet1!AL123*(RANDBETWEEN(95,105)/100)</f>
        <v>0</v>
      </c>
      <c r="AM123" s="5">
        <f ca="1">Sheet1!AM123*(RANDBETWEEN(95,105)/100)</f>
        <v>667.67039999999997</v>
      </c>
      <c r="AN123" s="5">
        <f ca="1">Sheet1!AN123*(RANDBETWEEN(95,105)/100)</f>
        <v>191.75183999999999</v>
      </c>
      <c r="AO123" s="5">
        <f ca="1">Sheet1!AO123*(RANDBETWEEN(95,105)/100)</f>
        <v>242.16192000000001</v>
      </c>
      <c r="AP123" s="5">
        <f ca="1">Sheet1!AP123*(RANDBETWEEN(95,105)/100)</f>
        <v>0</v>
      </c>
      <c r="AQ123" s="5">
        <f ca="1">Sheet1!AQ123*(RANDBETWEEN(95,105)/100)</f>
        <v>40.219199999999994</v>
      </c>
      <c r="AR123" s="5">
        <f ca="1">Sheet1!AR123*(RANDBETWEEN(95,105)/100)</f>
        <v>2177.8999199999998</v>
      </c>
      <c r="AS123" s="5">
        <f ca="1">Sheet1!AS123*(RANDBETWEEN(95,105)/100)</f>
        <v>0</v>
      </c>
      <c r="AT123" s="5">
        <f ca="1">Sheet1!AT123*(RANDBETWEEN(95,105)/100)</f>
        <v>617.35608000000002</v>
      </c>
      <c r="AU123" s="5">
        <f ca="1">Sheet1!AU123*(RANDBETWEEN(95,105)/100)</f>
        <v>1277.5255200000001</v>
      </c>
      <c r="AV123" s="5">
        <f ca="1">Sheet1!AV123*(RANDBETWEEN(95,105)/100)</f>
        <v>1277.7523200000001</v>
      </c>
      <c r="AW123" s="5">
        <f ca="1">Sheet1!AW123*(RANDBETWEEN(95,105)/100)</f>
        <v>0</v>
      </c>
      <c r="AX123" s="5">
        <f ca="1">Sheet1!AX123*(RANDBETWEEN(95,105)/100)</f>
        <v>1055.64906</v>
      </c>
      <c r="AY123" s="5">
        <f ca="1">Sheet1!AY123*(RANDBETWEEN(95,105)/100)</f>
        <v>750.85055999999997</v>
      </c>
    </row>
    <row r="124" spans="1:51" x14ac:dyDescent="0.3">
      <c r="A124" s="11"/>
      <c r="B124" s="4" t="s">
        <v>182</v>
      </c>
      <c r="C124" s="4" t="s">
        <v>183</v>
      </c>
      <c r="D124" s="5">
        <f ca="1">Sheet1!D124*(RANDBETWEEN(95,105)/100)</f>
        <v>0</v>
      </c>
      <c r="E124" s="5">
        <f ca="1">Sheet1!E124*(RANDBETWEEN(95,105)/100)</f>
        <v>0</v>
      </c>
      <c r="F124" s="5">
        <f ca="1">Sheet1!F124*(RANDBETWEEN(95,105)/100)</f>
        <v>56.424900000000001</v>
      </c>
      <c r="G124" s="5">
        <f ca="1">Sheet1!G124*(RANDBETWEEN(95,105)/100)</f>
        <v>0</v>
      </c>
      <c r="H124" s="5">
        <f ca="1">Sheet1!H124*(RANDBETWEEN(95,105)/100)</f>
        <v>0</v>
      </c>
      <c r="I124" s="5">
        <f ca="1">Sheet1!I124*(RANDBETWEEN(95,105)/100)</f>
        <v>0</v>
      </c>
      <c r="J124" s="5">
        <f ca="1">Sheet1!J124*(RANDBETWEEN(95,105)/100)</f>
        <v>0</v>
      </c>
      <c r="K124" s="5">
        <f ca="1">Sheet1!K124*(RANDBETWEEN(95,105)/100)</f>
        <v>0</v>
      </c>
      <c r="L124" s="5">
        <f ca="1">Sheet1!L124*(RANDBETWEEN(95,105)/100)</f>
        <v>0</v>
      </c>
      <c r="M124" s="5">
        <f ca="1">Sheet1!M124*(RANDBETWEEN(95,105)/100)</f>
        <v>0</v>
      </c>
      <c r="N124" s="5">
        <f ca="1">Sheet1!N124*(RANDBETWEEN(95,105)/100)</f>
        <v>0</v>
      </c>
      <c r="O124" s="5">
        <f ca="1">Sheet1!O124*(RANDBETWEEN(95,105)/100)</f>
        <v>0</v>
      </c>
      <c r="P124" s="5">
        <f ca="1">Sheet1!P124*(RANDBETWEEN(95,105)/100)</f>
        <v>0</v>
      </c>
      <c r="Q124" s="5">
        <f ca="1">Sheet1!Q124*(RANDBETWEEN(95,105)/100)</f>
        <v>0</v>
      </c>
      <c r="R124" s="5">
        <f ca="1">Sheet1!R124*(RANDBETWEEN(95,105)/100)</f>
        <v>0</v>
      </c>
      <c r="S124" s="5">
        <f ca="1">Sheet1!S124*(RANDBETWEEN(95,105)/100)</f>
        <v>0</v>
      </c>
      <c r="T124" s="5">
        <f ca="1">Sheet1!T124*(RANDBETWEEN(95,105)/100)</f>
        <v>0</v>
      </c>
      <c r="U124" s="5">
        <f ca="1">Sheet1!U124*(RANDBETWEEN(95,105)/100)</f>
        <v>0</v>
      </c>
      <c r="V124" s="5">
        <f ca="1">Sheet1!V124*(RANDBETWEEN(95,105)/100)</f>
        <v>434.45160000000004</v>
      </c>
      <c r="W124" s="5">
        <f ca="1">Sheet1!W124*(RANDBETWEEN(95,105)/100)</f>
        <v>100.85759999999999</v>
      </c>
      <c r="X124" s="5">
        <f ca="1">Sheet1!X124*(RANDBETWEEN(95,105)/100)</f>
        <v>0</v>
      </c>
      <c r="Y124" s="5">
        <f ca="1">Sheet1!Y124*(RANDBETWEEN(95,105)/100)</f>
        <v>0</v>
      </c>
      <c r="Z124" s="5">
        <f ca="1">Sheet1!Z124*(RANDBETWEEN(95,105)/100)</f>
        <v>950.85119999999972</v>
      </c>
      <c r="AA124" s="5">
        <f ca="1">Sheet1!AA124*(RANDBETWEEN(95,105)/100)</f>
        <v>373.149</v>
      </c>
      <c r="AB124" s="5">
        <f ca="1">Sheet1!AB124*(RANDBETWEEN(95,105)/100)</f>
        <v>0</v>
      </c>
      <c r="AC124" s="5">
        <f ca="1">Sheet1!AC124*(RANDBETWEEN(95,105)/100)</f>
        <v>0</v>
      </c>
      <c r="AD124" s="5">
        <f ca="1">Sheet1!AD124*(RANDBETWEEN(95,105)/100)</f>
        <v>0</v>
      </c>
      <c r="AE124" s="5">
        <f ca="1">Sheet1!AE124*(RANDBETWEEN(95,105)/100)</f>
        <v>0</v>
      </c>
      <c r="AF124" s="5">
        <f ca="1">Sheet1!AF124*(RANDBETWEEN(95,105)/100)</f>
        <v>0</v>
      </c>
      <c r="AG124" s="5">
        <f ca="1">Sheet1!AG124*(RANDBETWEEN(95,105)/100)</f>
        <v>0</v>
      </c>
      <c r="AH124" s="5">
        <f ca="1">Sheet1!AH124*(RANDBETWEEN(95,105)/100)</f>
        <v>0</v>
      </c>
      <c r="AI124" s="5">
        <f ca="1">Sheet1!AI124*(RANDBETWEEN(95,105)/100)</f>
        <v>0</v>
      </c>
      <c r="AJ124" s="5">
        <f ca="1">Sheet1!AJ124*(RANDBETWEEN(95,105)/100)</f>
        <v>0</v>
      </c>
      <c r="AK124" s="5">
        <f ca="1">Sheet1!AK124*(RANDBETWEEN(95,105)/100)</f>
        <v>0</v>
      </c>
      <c r="AL124" s="5">
        <f ca="1">Sheet1!AL124*(RANDBETWEEN(95,105)/100)</f>
        <v>0</v>
      </c>
      <c r="AM124" s="5">
        <f ca="1">Sheet1!AM124*(RANDBETWEEN(95,105)/100)</f>
        <v>0</v>
      </c>
      <c r="AN124" s="5">
        <f ca="1">Sheet1!AN124*(RANDBETWEEN(95,105)/100)</f>
        <v>0</v>
      </c>
      <c r="AO124" s="5">
        <f ca="1">Sheet1!AO124*(RANDBETWEEN(95,105)/100)</f>
        <v>0</v>
      </c>
      <c r="AP124" s="5">
        <f ca="1">Sheet1!AP124*(RANDBETWEEN(95,105)/100)</f>
        <v>0</v>
      </c>
      <c r="AQ124" s="5">
        <f ca="1">Sheet1!AQ124*(RANDBETWEEN(95,105)/100)</f>
        <v>0</v>
      </c>
      <c r="AR124" s="5">
        <f ca="1">Sheet1!AR124*(RANDBETWEEN(95,105)/100)</f>
        <v>0</v>
      </c>
      <c r="AS124" s="5">
        <f ca="1">Sheet1!AS124*(RANDBETWEEN(95,105)/100)</f>
        <v>0</v>
      </c>
      <c r="AT124" s="5">
        <f ca="1">Sheet1!AT124*(RANDBETWEEN(95,105)/100)</f>
        <v>0</v>
      </c>
      <c r="AU124" s="5">
        <f ca="1">Sheet1!AU124*(RANDBETWEEN(95,105)/100)</f>
        <v>381.51360000000005</v>
      </c>
      <c r="AV124" s="5">
        <f ca="1">Sheet1!AV124*(RANDBETWEEN(95,105)/100)</f>
        <v>0</v>
      </c>
      <c r="AW124" s="5">
        <f ca="1">Sheet1!AW124*(RANDBETWEEN(95,105)/100)</f>
        <v>0</v>
      </c>
      <c r="AX124" s="5">
        <f ca="1">Sheet1!AX124*(RANDBETWEEN(95,105)/100)</f>
        <v>0</v>
      </c>
      <c r="AY124" s="5">
        <f ca="1">Sheet1!AY124*(RANDBETWEEN(95,105)/100)</f>
        <v>0</v>
      </c>
    </row>
    <row r="125" spans="1:51" x14ac:dyDescent="0.3">
      <c r="A125" s="11"/>
      <c r="B125" s="10" t="s">
        <v>184</v>
      </c>
      <c r="C125" s="4" t="s">
        <v>185</v>
      </c>
      <c r="D125" s="5">
        <f ca="1">Sheet1!D125*(RANDBETWEEN(95,105)/100)</f>
        <v>0</v>
      </c>
      <c r="E125" s="5">
        <f ca="1">Sheet1!E125*(RANDBETWEEN(95,105)/100)</f>
        <v>0</v>
      </c>
      <c r="F125" s="5">
        <f ca="1">Sheet1!F125*(RANDBETWEEN(95,105)/100)</f>
        <v>0</v>
      </c>
      <c r="G125" s="5">
        <f ca="1">Sheet1!G125*(RANDBETWEEN(95,105)/100)</f>
        <v>0</v>
      </c>
      <c r="H125" s="5">
        <f ca="1">Sheet1!H125*(RANDBETWEEN(95,105)/100)</f>
        <v>251.4024</v>
      </c>
      <c r="I125" s="5">
        <f ca="1">Sheet1!I125*(RANDBETWEEN(95,105)/100)</f>
        <v>0</v>
      </c>
      <c r="J125" s="5">
        <f ca="1">Sheet1!J125*(RANDBETWEEN(95,105)/100)</f>
        <v>0</v>
      </c>
      <c r="K125" s="5">
        <f ca="1">Sheet1!K125*(RANDBETWEEN(95,105)/100)</f>
        <v>0</v>
      </c>
      <c r="L125" s="5">
        <f ca="1">Sheet1!L125*(RANDBETWEEN(95,105)/100)</f>
        <v>0</v>
      </c>
      <c r="M125" s="5">
        <f ca="1">Sheet1!M125*(RANDBETWEEN(95,105)/100)</f>
        <v>0</v>
      </c>
      <c r="N125" s="5">
        <f ca="1">Sheet1!N125*(RANDBETWEEN(95,105)/100)</f>
        <v>0</v>
      </c>
      <c r="O125" s="5">
        <f ca="1">Sheet1!O125*(RANDBETWEEN(95,105)/100)</f>
        <v>0</v>
      </c>
      <c r="P125" s="5">
        <f ca="1">Sheet1!P125*(RANDBETWEEN(95,105)/100)</f>
        <v>0</v>
      </c>
      <c r="Q125" s="5">
        <f ca="1">Sheet1!Q125*(RANDBETWEEN(95,105)/100)</f>
        <v>0</v>
      </c>
      <c r="R125" s="5">
        <f ca="1">Sheet1!R125*(RANDBETWEEN(95,105)/100)</f>
        <v>0</v>
      </c>
      <c r="S125" s="5">
        <f ca="1">Sheet1!S125*(RANDBETWEEN(95,105)/100)</f>
        <v>0</v>
      </c>
      <c r="T125" s="5">
        <f ca="1">Sheet1!T125*(RANDBETWEEN(95,105)/100)</f>
        <v>0</v>
      </c>
      <c r="U125" s="5">
        <f ca="1">Sheet1!U125*(RANDBETWEEN(95,105)/100)</f>
        <v>0</v>
      </c>
      <c r="V125" s="5">
        <f ca="1">Sheet1!V125*(RANDBETWEEN(95,105)/100)</f>
        <v>0</v>
      </c>
      <c r="W125" s="5">
        <f ca="1">Sheet1!W125*(RANDBETWEEN(95,105)/100)</f>
        <v>0</v>
      </c>
      <c r="X125" s="5">
        <f ca="1">Sheet1!X125*(RANDBETWEEN(95,105)/100)</f>
        <v>0</v>
      </c>
      <c r="Y125" s="5">
        <f ca="1">Sheet1!Y125*(RANDBETWEEN(95,105)/100)</f>
        <v>0</v>
      </c>
      <c r="Z125" s="5">
        <f ca="1">Sheet1!Z125*(RANDBETWEEN(95,105)/100)</f>
        <v>0</v>
      </c>
      <c r="AA125" s="5">
        <f ca="1">Sheet1!AA125*(RANDBETWEEN(95,105)/100)</f>
        <v>333.42</v>
      </c>
      <c r="AB125" s="5">
        <f ca="1">Sheet1!AB125*(RANDBETWEEN(95,105)/100)</f>
        <v>212.97359999999998</v>
      </c>
      <c r="AC125" s="5">
        <f ca="1">Sheet1!AC125*(RANDBETWEEN(95,105)/100)</f>
        <v>0</v>
      </c>
      <c r="AD125" s="5">
        <f ca="1">Sheet1!AD125*(RANDBETWEEN(95,105)/100)</f>
        <v>111.22559999999999</v>
      </c>
      <c r="AE125" s="5">
        <f ca="1">Sheet1!AE125*(RANDBETWEEN(95,105)/100)</f>
        <v>247.0188</v>
      </c>
      <c r="AF125" s="5">
        <f ca="1">Sheet1!AF125*(RANDBETWEEN(95,105)/100)</f>
        <v>0</v>
      </c>
      <c r="AG125" s="5">
        <f ca="1">Sheet1!AG125*(RANDBETWEEN(95,105)/100)</f>
        <v>0</v>
      </c>
      <c r="AH125" s="5">
        <f ca="1">Sheet1!AH125*(RANDBETWEEN(95,105)/100)</f>
        <v>0</v>
      </c>
      <c r="AI125" s="5">
        <f ca="1">Sheet1!AI125*(RANDBETWEEN(95,105)/100)</f>
        <v>0</v>
      </c>
      <c r="AJ125" s="5">
        <f ca="1">Sheet1!AJ125*(RANDBETWEEN(95,105)/100)</f>
        <v>739.99800000000005</v>
      </c>
      <c r="AK125" s="5">
        <f ca="1">Sheet1!AK125*(RANDBETWEEN(95,105)/100)</f>
        <v>0</v>
      </c>
      <c r="AL125" s="5">
        <f ca="1">Sheet1!AL125*(RANDBETWEEN(95,105)/100)</f>
        <v>0</v>
      </c>
      <c r="AM125" s="5">
        <f ca="1">Sheet1!AM125*(RANDBETWEEN(95,105)/100)</f>
        <v>0</v>
      </c>
      <c r="AN125" s="5">
        <f ca="1">Sheet1!AN125*(RANDBETWEEN(95,105)/100)</f>
        <v>0</v>
      </c>
      <c r="AO125" s="5">
        <f ca="1">Sheet1!AO125*(RANDBETWEEN(95,105)/100)</f>
        <v>0</v>
      </c>
      <c r="AP125" s="5">
        <f ca="1">Sheet1!AP125*(RANDBETWEEN(95,105)/100)</f>
        <v>0</v>
      </c>
      <c r="AQ125" s="5">
        <f ca="1">Sheet1!AQ125*(RANDBETWEEN(95,105)/100)</f>
        <v>0</v>
      </c>
      <c r="AR125" s="5">
        <f ca="1">Sheet1!AR125*(RANDBETWEEN(95,105)/100)</f>
        <v>0</v>
      </c>
      <c r="AS125" s="5">
        <f ca="1">Sheet1!AS125*(RANDBETWEEN(95,105)/100)</f>
        <v>0</v>
      </c>
      <c r="AT125" s="5">
        <f ca="1">Sheet1!AT125*(RANDBETWEEN(95,105)/100)</f>
        <v>0</v>
      </c>
      <c r="AU125" s="5">
        <f ca="1">Sheet1!AU125*(RANDBETWEEN(95,105)/100)</f>
        <v>0</v>
      </c>
      <c r="AV125" s="5">
        <f ca="1">Sheet1!AV125*(RANDBETWEEN(95,105)/100)</f>
        <v>0</v>
      </c>
      <c r="AW125" s="5">
        <f ca="1">Sheet1!AW125*(RANDBETWEEN(95,105)/100)</f>
        <v>0</v>
      </c>
      <c r="AX125" s="5">
        <f ca="1">Sheet1!AX125*(RANDBETWEEN(95,105)/100)</f>
        <v>0</v>
      </c>
      <c r="AY125" s="5">
        <f ca="1">Sheet1!AY125*(RANDBETWEEN(95,105)/100)</f>
        <v>451.14300000000003</v>
      </c>
    </row>
    <row r="126" spans="1:51" x14ac:dyDescent="0.3">
      <c r="A126" s="11"/>
      <c r="B126" s="11"/>
      <c r="C126" s="4" t="s">
        <v>186</v>
      </c>
      <c r="D126" s="5">
        <f ca="1">Sheet1!D126*(RANDBETWEEN(95,105)/100)</f>
        <v>0</v>
      </c>
      <c r="E126" s="5">
        <f ca="1">Sheet1!E126*(RANDBETWEEN(95,105)/100)</f>
        <v>0</v>
      </c>
      <c r="F126" s="5">
        <f ca="1">Sheet1!F126*(RANDBETWEEN(95,105)/100)</f>
        <v>0</v>
      </c>
      <c r="G126" s="5">
        <f ca="1">Sheet1!G126*(RANDBETWEEN(95,105)/100)</f>
        <v>0</v>
      </c>
      <c r="H126" s="5">
        <f ca="1">Sheet1!H126*(RANDBETWEEN(95,105)/100)</f>
        <v>0</v>
      </c>
      <c r="I126" s="5">
        <f ca="1">Sheet1!I126*(RANDBETWEEN(95,105)/100)</f>
        <v>0</v>
      </c>
      <c r="J126" s="5">
        <f ca="1">Sheet1!J126*(RANDBETWEEN(95,105)/100)</f>
        <v>0</v>
      </c>
      <c r="K126" s="5">
        <f ca="1">Sheet1!K126*(RANDBETWEEN(95,105)/100)</f>
        <v>0</v>
      </c>
      <c r="L126" s="5">
        <f ca="1">Sheet1!L126*(RANDBETWEEN(95,105)/100)</f>
        <v>0</v>
      </c>
      <c r="M126" s="5">
        <f ca="1">Sheet1!M126*(RANDBETWEEN(95,105)/100)</f>
        <v>0</v>
      </c>
      <c r="N126" s="5">
        <f ca="1">Sheet1!N126*(RANDBETWEEN(95,105)/100)</f>
        <v>134.27280000000002</v>
      </c>
      <c r="O126" s="5">
        <f ca="1">Sheet1!O126*(RANDBETWEEN(95,105)/100)</f>
        <v>0</v>
      </c>
      <c r="P126" s="5">
        <f ca="1">Sheet1!P126*(RANDBETWEEN(95,105)/100)</f>
        <v>0</v>
      </c>
      <c r="Q126" s="5">
        <f ca="1">Sheet1!Q126*(RANDBETWEEN(95,105)/100)</f>
        <v>0</v>
      </c>
      <c r="R126" s="5">
        <f ca="1">Sheet1!R126*(RANDBETWEEN(95,105)/100)</f>
        <v>0</v>
      </c>
      <c r="S126" s="5">
        <f ca="1">Sheet1!S126*(RANDBETWEEN(95,105)/100)</f>
        <v>0</v>
      </c>
      <c r="T126" s="5">
        <f ca="1">Sheet1!T126*(RANDBETWEEN(95,105)/100)</f>
        <v>0</v>
      </c>
      <c r="U126" s="5">
        <f ca="1">Sheet1!U126*(RANDBETWEEN(95,105)/100)</f>
        <v>274.64579999999995</v>
      </c>
      <c r="V126" s="5">
        <f ca="1">Sheet1!V126*(RANDBETWEEN(95,105)/100)</f>
        <v>0</v>
      </c>
      <c r="W126" s="5">
        <f ca="1">Sheet1!W126*(RANDBETWEEN(95,105)/100)</f>
        <v>0</v>
      </c>
      <c r="X126" s="5">
        <f ca="1">Sheet1!X126*(RANDBETWEEN(95,105)/100)</f>
        <v>0</v>
      </c>
      <c r="Y126" s="5">
        <f ca="1">Sheet1!Y126*(RANDBETWEEN(95,105)/100)</f>
        <v>279.0018</v>
      </c>
      <c r="Z126" s="5">
        <f ca="1">Sheet1!Z126*(RANDBETWEEN(95,105)/100)</f>
        <v>2565.7631999999994</v>
      </c>
      <c r="AA126" s="5">
        <f ca="1">Sheet1!AA126*(RANDBETWEEN(95,105)/100)</f>
        <v>0</v>
      </c>
      <c r="AB126" s="5">
        <f ca="1">Sheet1!AB126*(RANDBETWEEN(95,105)/100)</f>
        <v>0</v>
      </c>
      <c r="AC126" s="5">
        <f ca="1">Sheet1!AC126*(RANDBETWEEN(95,105)/100)</f>
        <v>0</v>
      </c>
      <c r="AD126" s="5">
        <f ca="1">Sheet1!AD126*(RANDBETWEEN(95,105)/100)</f>
        <v>0</v>
      </c>
      <c r="AE126" s="5">
        <f ca="1">Sheet1!AE126*(RANDBETWEEN(95,105)/100)</f>
        <v>0</v>
      </c>
      <c r="AF126" s="5">
        <f ca="1">Sheet1!AF126*(RANDBETWEEN(95,105)/100)</f>
        <v>0</v>
      </c>
      <c r="AG126" s="5">
        <f ca="1">Sheet1!AG126*(RANDBETWEEN(95,105)/100)</f>
        <v>0</v>
      </c>
      <c r="AH126" s="5">
        <f ca="1">Sheet1!AH126*(RANDBETWEEN(95,105)/100)</f>
        <v>0</v>
      </c>
      <c r="AI126" s="5">
        <f ca="1">Sheet1!AI126*(RANDBETWEEN(95,105)/100)</f>
        <v>0</v>
      </c>
      <c r="AJ126" s="5">
        <f ca="1">Sheet1!AJ126*(RANDBETWEEN(95,105)/100)</f>
        <v>0</v>
      </c>
      <c r="AK126" s="5">
        <f ca="1">Sheet1!AK126*(RANDBETWEEN(95,105)/100)</f>
        <v>0</v>
      </c>
      <c r="AL126" s="5">
        <f ca="1">Sheet1!AL126*(RANDBETWEEN(95,105)/100)</f>
        <v>0</v>
      </c>
      <c r="AM126" s="5">
        <f ca="1">Sheet1!AM126*(RANDBETWEEN(95,105)/100)</f>
        <v>0</v>
      </c>
      <c r="AN126" s="5">
        <f ca="1">Sheet1!AN126*(RANDBETWEEN(95,105)/100)</f>
        <v>0</v>
      </c>
      <c r="AO126" s="5">
        <f ca="1">Sheet1!AO126*(RANDBETWEEN(95,105)/100)</f>
        <v>0</v>
      </c>
      <c r="AP126" s="5">
        <f ca="1">Sheet1!AP126*(RANDBETWEEN(95,105)/100)</f>
        <v>0</v>
      </c>
      <c r="AQ126" s="5">
        <f ca="1">Sheet1!AQ126*(RANDBETWEEN(95,105)/100)</f>
        <v>0</v>
      </c>
      <c r="AR126" s="5">
        <f ca="1">Sheet1!AR126*(RANDBETWEEN(95,105)/100)</f>
        <v>0</v>
      </c>
      <c r="AS126" s="5">
        <f ca="1">Sheet1!AS126*(RANDBETWEEN(95,105)/100)</f>
        <v>0</v>
      </c>
      <c r="AT126" s="5">
        <f ca="1">Sheet1!AT126*(RANDBETWEEN(95,105)/100)</f>
        <v>0</v>
      </c>
      <c r="AU126" s="5">
        <f ca="1">Sheet1!AU126*(RANDBETWEEN(95,105)/100)</f>
        <v>0</v>
      </c>
      <c r="AV126" s="5">
        <f ca="1">Sheet1!AV126*(RANDBETWEEN(95,105)/100)</f>
        <v>0</v>
      </c>
      <c r="AW126" s="5">
        <f ca="1">Sheet1!AW126*(RANDBETWEEN(95,105)/100)</f>
        <v>307.55520000000001</v>
      </c>
      <c r="AX126" s="5">
        <f ca="1">Sheet1!AX126*(RANDBETWEEN(95,105)/100)</f>
        <v>0</v>
      </c>
      <c r="AY126" s="5">
        <f ca="1">Sheet1!AY126*(RANDBETWEEN(95,105)/100)</f>
        <v>0</v>
      </c>
    </row>
    <row r="127" spans="1:51" x14ac:dyDescent="0.3">
      <c r="A127" s="11"/>
      <c r="B127" s="11"/>
      <c r="C127" s="4" t="s">
        <v>187</v>
      </c>
      <c r="D127" s="5">
        <f ca="1">Sheet1!D127*(RANDBETWEEN(95,105)/100)</f>
        <v>0</v>
      </c>
      <c r="E127" s="5">
        <f ca="1">Sheet1!E127*(RANDBETWEEN(95,105)/100)</f>
        <v>0</v>
      </c>
      <c r="F127" s="5">
        <f ca="1">Sheet1!F127*(RANDBETWEEN(95,105)/100)</f>
        <v>0</v>
      </c>
      <c r="G127" s="5">
        <f ca="1">Sheet1!G127*(RANDBETWEEN(95,105)/100)</f>
        <v>0</v>
      </c>
      <c r="H127" s="5">
        <f ca="1">Sheet1!H127*(RANDBETWEEN(95,105)/100)</f>
        <v>0</v>
      </c>
      <c r="I127" s="5">
        <f ca="1">Sheet1!I127*(RANDBETWEEN(95,105)/100)</f>
        <v>0</v>
      </c>
      <c r="J127" s="5">
        <f ca="1">Sheet1!J127*(RANDBETWEEN(95,105)/100)</f>
        <v>0</v>
      </c>
      <c r="K127" s="5">
        <f ca="1">Sheet1!K127*(RANDBETWEEN(95,105)/100)</f>
        <v>0</v>
      </c>
      <c r="L127" s="5">
        <f ca="1">Sheet1!L127*(RANDBETWEEN(95,105)/100)</f>
        <v>0</v>
      </c>
      <c r="M127" s="5">
        <f ca="1">Sheet1!M127*(RANDBETWEEN(95,105)/100)</f>
        <v>0</v>
      </c>
      <c r="N127" s="5">
        <f ca="1">Sheet1!N127*(RANDBETWEEN(95,105)/100)</f>
        <v>0</v>
      </c>
      <c r="O127" s="5">
        <f ca="1">Sheet1!O127*(RANDBETWEEN(95,105)/100)</f>
        <v>0</v>
      </c>
      <c r="P127" s="5">
        <f ca="1">Sheet1!P127*(RANDBETWEEN(95,105)/100)</f>
        <v>0</v>
      </c>
      <c r="Q127" s="5">
        <f ca="1">Sheet1!Q127*(RANDBETWEEN(95,105)/100)</f>
        <v>0</v>
      </c>
      <c r="R127" s="5">
        <f ca="1">Sheet1!R127*(RANDBETWEEN(95,105)/100)</f>
        <v>0</v>
      </c>
      <c r="S127" s="5">
        <f ca="1">Sheet1!S127*(RANDBETWEEN(95,105)/100)</f>
        <v>0</v>
      </c>
      <c r="T127" s="5">
        <f ca="1">Sheet1!T127*(RANDBETWEEN(95,105)/100)</f>
        <v>0</v>
      </c>
      <c r="U127" s="5">
        <f ca="1">Sheet1!U127*(RANDBETWEEN(95,105)/100)</f>
        <v>0</v>
      </c>
      <c r="V127" s="5">
        <f ca="1">Sheet1!V127*(RANDBETWEEN(95,105)/100)</f>
        <v>0</v>
      </c>
      <c r="W127" s="5">
        <f ca="1">Sheet1!W127*(RANDBETWEEN(95,105)/100)</f>
        <v>0</v>
      </c>
      <c r="X127" s="5">
        <f ca="1">Sheet1!X127*(RANDBETWEEN(95,105)/100)</f>
        <v>0</v>
      </c>
      <c r="Y127" s="5">
        <f ca="1">Sheet1!Y127*(RANDBETWEEN(95,105)/100)</f>
        <v>0</v>
      </c>
      <c r="Z127" s="5">
        <f ca="1">Sheet1!Z127*(RANDBETWEEN(95,105)/100)</f>
        <v>0</v>
      </c>
      <c r="AA127" s="5">
        <f ca="1">Sheet1!AA127*(RANDBETWEEN(95,105)/100)</f>
        <v>0</v>
      </c>
      <c r="AB127" s="5">
        <f ca="1">Sheet1!AB127*(RANDBETWEEN(95,105)/100)</f>
        <v>295.78500000000008</v>
      </c>
      <c r="AC127" s="5">
        <f ca="1">Sheet1!AC127*(RANDBETWEEN(95,105)/100)</f>
        <v>0</v>
      </c>
      <c r="AD127" s="5">
        <f ca="1">Sheet1!AD127*(RANDBETWEEN(95,105)/100)</f>
        <v>0</v>
      </c>
      <c r="AE127" s="5">
        <f ca="1">Sheet1!AE127*(RANDBETWEEN(95,105)/100)</f>
        <v>0</v>
      </c>
      <c r="AF127" s="5">
        <f ca="1">Sheet1!AF127*(RANDBETWEEN(95,105)/100)</f>
        <v>0</v>
      </c>
      <c r="AG127" s="5">
        <f ca="1">Sheet1!AG127*(RANDBETWEEN(95,105)/100)</f>
        <v>0</v>
      </c>
      <c r="AH127" s="5">
        <f ca="1">Sheet1!AH127*(RANDBETWEEN(95,105)/100)</f>
        <v>0</v>
      </c>
      <c r="AI127" s="5">
        <f ca="1">Sheet1!AI127*(RANDBETWEEN(95,105)/100)</f>
        <v>0</v>
      </c>
      <c r="AJ127" s="5">
        <f ca="1">Sheet1!AJ127*(RANDBETWEEN(95,105)/100)</f>
        <v>0</v>
      </c>
      <c r="AK127" s="5">
        <f ca="1">Sheet1!AK127*(RANDBETWEEN(95,105)/100)</f>
        <v>0</v>
      </c>
      <c r="AL127" s="5">
        <f ca="1">Sheet1!AL127*(RANDBETWEEN(95,105)/100)</f>
        <v>0</v>
      </c>
      <c r="AM127" s="5">
        <f ca="1">Sheet1!AM127*(RANDBETWEEN(95,105)/100)</f>
        <v>0</v>
      </c>
      <c r="AN127" s="5">
        <f ca="1">Sheet1!AN127*(RANDBETWEEN(95,105)/100)</f>
        <v>0</v>
      </c>
      <c r="AO127" s="5">
        <f ca="1">Sheet1!AO127*(RANDBETWEEN(95,105)/100)</f>
        <v>0</v>
      </c>
      <c r="AP127" s="5">
        <f ca="1">Sheet1!AP127*(RANDBETWEEN(95,105)/100)</f>
        <v>0</v>
      </c>
      <c r="AQ127" s="5">
        <f ca="1">Sheet1!AQ127*(RANDBETWEEN(95,105)/100)</f>
        <v>0</v>
      </c>
      <c r="AR127" s="5">
        <f ca="1">Sheet1!AR127*(RANDBETWEEN(95,105)/100)</f>
        <v>0</v>
      </c>
      <c r="AS127" s="5">
        <f ca="1">Sheet1!AS127*(RANDBETWEEN(95,105)/100)</f>
        <v>0</v>
      </c>
      <c r="AT127" s="5">
        <f ca="1">Sheet1!AT127*(RANDBETWEEN(95,105)/100)</f>
        <v>0</v>
      </c>
      <c r="AU127" s="5">
        <f ca="1">Sheet1!AU127*(RANDBETWEEN(95,105)/100)</f>
        <v>0</v>
      </c>
      <c r="AV127" s="5">
        <f ca="1">Sheet1!AV127*(RANDBETWEEN(95,105)/100)</f>
        <v>0</v>
      </c>
      <c r="AW127" s="5">
        <f ca="1">Sheet1!AW127*(RANDBETWEEN(95,105)/100)</f>
        <v>0</v>
      </c>
      <c r="AX127" s="5">
        <f ca="1">Sheet1!AX127*(RANDBETWEEN(95,105)/100)</f>
        <v>1458.96</v>
      </c>
      <c r="AY127" s="5">
        <f ca="1">Sheet1!AY127*(RANDBETWEEN(95,105)/100)</f>
        <v>0</v>
      </c>
    </row>
    <row r="128" spans="1:51" x14ac:dyDescent="0.3">
      <c r="A128" s="11"/>
      <c r="B128" s="11"/>
      <c r="C128" s="4" t="s">
        <v>188</v>
      </c>
      <c r="D128" s="5">
        <f ca="1">Sheet1!D128*(RANDBETWEEN(95,105)/100)</f>
        <v>0</v>
      </c>
      <c r="E128" s="5">
        <f ca="1">Sheet1!E128*(RANDBETWEEN(95,105)/100)</f>
        <v>0</v>
      </c>
      <c r="F128" s="5">
        <f ca="1">Sheet1!F128*(RANDBETWEEN(95,105)/100)</f>
        <v>0</v>
      </c>
      <c r="G128" s="5">
        <f ca="1">Sheet1!G128*(RANDBETWEEN(95,105)/100)</f>
        <v>0</v>
      </c>
      <c r="H128" s="5">
        <f ca="1">Sheet1!H128*(RANDBETWEEN(95,105)/100)</f>
        <v>71.236799999999988</v>
      </c>
      <c r="I128" s="5">
        <f ca="1">Sheet1!I128*(RANDBETWEEN(95,105)/100)</f>
        <v>0</v>
      </c>
      <c r="J128" s="5">
        <f ca="1">Sheet1!J128*(RANDBETWEEN(95,105)/100)</f>
        <v>0</v>
      </c>
      <c r="K128" s="5">
        <f ca="1">Sheet1!K128*(RANDBETWEEN(95,105)/100)</f>
        <v>0</v>
      </c>
      <c r="L128" s="5">
        <f ca="1">Sheet1!L128*(RANDBETWEEN(95,105)/100)</f>
        <v>0</v>
      </c>
      <c r="M128" s="5">
        <f ca="1">Sheet1!M128*(RANDBETWEEN(95,105)/100)</f>
        <v>0</v>
      </c>
      <c r="N128" s="5">
        <f ca="1">Sheet1!N128*(RANDBETWEEN(95,105)/100)</f>
        <v>0</v>
      </c>
      <c r="O128" s="5">
        <f ca="1">Sheet1!O128*(RANDBETWEEN(95,105)/100)</f>
        <v>0</v>
      </c>
      <c r="P128" s="5">
        <f ca="1">Sheet1!P128*(RANDBETWEEN(95,105)/100)</f>
        <v>0</v>
      </c>
      <c r="Q128" s="5">
        <f ca="1">Sheet1!Q128*(RANDBETWEEN(95,105)/100)</f>
        <v>0</v>
      </c>
      <c r="R128" s="5">
        <f ca="1">Sheet1!R128*(RANDBETWEEN(95,105)/100)</f>
        <v>0</v>
      </c>
      <c r="S128" s="5">
        <f ca="1">Sheet1!S128*(RANDBETWEEN(95,105)/100)</f>
        <v>0</v>
      </c>
      <c r="T128" s="5">
        <f ca="1">Sheet1!T128*(RANDBETWEEN(95,105)/100)</f>
        <v>0</v>
      </c>
      <c r="U128" s="5">
        <f ca="1">Sheet1!U128*(RANDBETWEEN(95,105)/100)</f>
        <v>0</v>
      </c>
      <c r="V128" s="5">
        <f ca="1">Sheet1!V128*(RANDBETWEEN(95,105)/100)</f>
        <v>0</v>
      </c>
      <c r="W128" s="5">
        <f ca="1">Sheet1!W128*(RANDBETWEEN(95,105)/100)</f>
        <v>0</v>
      </c>
      <c r="X128" s="5">
        <f ca="1">Sheet1!X128*(RANDBETWEEN(95,105)/100)</f>
        <v>0</v>
      </c>
      <c r="Y128" s="5">
        <f ca="1">Sheet1!Y128*(RANDBETWEEN(95,105)/100)</f>
        <v>0</v>
      </c>
      <c r="Z128" s="5">
        <f ca="1">Sheet1!Z128*(RANDBETWEEN(95,105)/100)</f>
        <v>0</v>
      </c>
      <c r="AA128" s="5">
        <f ca="1">Sheet1!AA128*(RANDBETWEEN(95,105)/100)</f>
        <v>0</v>
      </c>
      <c r="AB128" s="5">
        <f ca="1">Sheet1!AB128*(RANDBETWEEN(95,105)/100)</f>
        <v>0</v>
      </c>
      <c r="AC128" s="5">
        <f ca="1">Sheet1!AC128*(RANDBETWEEN(95,105)/100)</f>
        <v>331.11840000000001</v>
      </c>
      <c r="AD128" s="5">
        <f ca="1">Sheet1!AD128*(RANDBETWEEN(95,105)/100)</f>
        <v>0</v>
      </c>
      <c r="AE128" s="5">
        <f ca="1">Sheet1!AE128*(RANDBETWEEN(95,105)/100)</f>
        <v>0</v>
      </c>
      <c r="AF128" s="5">
        <f ca="1">Sheet1!AF128*(RANDBETWEEN(95,105)/100)</f>
        <v>0</v>
      </c>
      <c r="AG128" s="5">
        <f ca="1">Sheet1!AG128*(RANDBETWEEN(95,105)/100)</f>
        <v>0</v>
      </c>
      <c r="AH128" s="5">
        <f ca="1">Sheet1!AH128*(RANDBETWEEN(95,105)/100)</f>
        <v>0</v>
      </c>
      <c r="AI128" s="5">
        <f ca="1">Sheet1!AI128*(RANDBETWEEN(95,105)/100)</f>
        <v>0</v>
      </c>
      <c r="AJ128" s="5">
        <f ca="1">Sheet1!AJ128*(RANDBETWEEN(95,105)/100)</f>
        <v>0</v>
      </c>
      <c r="AK128" s="5">
        <f ca="1">Sheet1!AK128*(RANDBETWEEN(95,105)/100)</f>
        <v>0</v>
      </c>
      <c r="AL128" s="5">
        <f ca="1">Sheet1!AL128*(RANDBETWEEN(95,105)/100)</f>
        <v>0</v>
      </c>
      <c r="AM128" s="5">
        <f ca="1">Sheet1!AM128*(RANDBETWEEN(95,105)/100)</f>
        <v>0</v>
      </c>
      <c r="AN128" s="5">
        <f ca="1">Sheet1!AN128*(RANDBETWEEN(95,105)/100)</f>
        <v>0</v>
      </c>
      <c r="AO128" s="5">
        <f ca="1">Sheet1!AO128*(RANDBETWEEN(95,105)/100)</f>
        <v>0</v>
      </c>
      <c r="AP128" s="5">
        <f ca="1">Sheet1!AP128*(RANDBETWEEN(95,105)/100)</f>
        <v>0</v>
      </c>
      <c r="AQ128" s="5">
        <f ca="1">Sheet1!AQ128*(RANDBETWEEN(95,105)/100)</f>
        <v>0</v>
      </c>
      <c r="AR128" s="5">
        <f ca="1">Sheet1!AR128*(RANDBETWEEN(95,105)/100)</f>
        <v>0</v>
      </c>
      <c r="AS128" s="5">
        <f ca="1">Sheet1!AS128*(RANDBETWEEN(95,105)/100)</f>
        <v>0</v>
      </c>
      <c r="AT128" s="5">
        <f ca="1">Sheet1!AT128*(RANDBETWEEN(95,105)/100)</f>
        <v>0</v>
      </c>
      <c r="AU128" s="5">
        <f ca="1">Sheet1!AU128*(RANDBETWEEN(95,105)/100)</f>
        <v>0</v>
      </c>
      <c r="AV128" s="5">
        <f ca="1">Sheet1!AV128*(RANDBETWEEN(95,105)/100)</f>
        <v>0</v>
      </c>
      <c r="AW128" s="5">
        <f ca="1">Sheet1!AW128*(RANDBETWEEN(95,105)/100)</f>
        <v>0</v>
      </c>
      <c r="AX128" s="5">
        <f ca="1">Sheet1!AX128*(RANDBETWEEN(95,105)/100)</f>
        <v>0</v>
      </c>
      <c r="AY128" s="5">
        <f ca="1">Sheet1!AY128*(RANDBETWEEN(95,105)/100)</f>
        <v>0</v>
      </c>
    </row>
    <row r="129" spans="1:51" x14ac:dyDescent="0.3">
      <c r="A129" s="11"/>
      <c r="B129" s="11"/>
      <c r="C129" s="4" t="s">
        <v>189</v>
      </c>
      <c r="D129" s="5">
        <f ca="1">Sheet1!D129*(RANDBETWEEN(95,105)/100)</f>
        <v>0</v>
      </c>
      <c r="E129" s="5">
        <f ca="1">Sheet1!E129*(RANDBETWEEN(95,105)/100)</f>
        <v>0</v>
      </c>
      <c r="F129" s="5">
        <f ca="1">Sheet1!F129*(RANDBETWEEN(95,105)/100)</f>
        <v>0</v>
      </c>
      <c r="G129" s="5">
        <f ca="1">Sheet1!G129*(RANDBETWEEN(95,105)/100)</f>
        <v>0</v>
      </c>
      <c r="H129" s="5">
        <f ca="1">Sheet1!H129*(RANDBETWEEN(95,105)/100)</f>
        <v>0</v>
      </c>
      <c r="I129" s="5">
        <f ca="1">Sheet1!I129*(RANDBETWEEN(95,105)/100)</f>
        <v>0</v>
      </c>
      <c r="J129" s="5">
        <f ca="1">Sheet1!J129*(RANDBETWEEN(95,105)/100)</f>
        <v>0</v>
      </c>
      <c r="K129" s="5">
        <f ca="1">Sheet1!K129*(RANDBETWEEN(95,105)/100)</f>
        <v>0</v>
      </c>
      <c r="L129" s="5">
        <f ca="1">Sheet1!L129*(RANDBETWEEN(95,105)/100)</f>
        <v>0</v>
      </c>
      <c r="M129" s="5">
        <f ca="1">Sheet1!M129*(RANDBETWEEN(95,105)/100)</f>
        <v>0</v>
      </c>
      <c r="N129" s="5">
        <f ca="1">Sheet1!N129*(RANDBETWEEN(95,105)/100)</f>
        <v>246.20111999999997</v>
      </c>
      <c r="O129" s="5">
        <f ca="1">Sheet1!O129*(RANDBETWEEN(95,105)/100)</f>
        <v>0</v>
      </c>
      <c r="P129" s="5">
        <f ca="1">Sheet1!P129*(RANDBETWEEN(95,105)/100)</f>
        <v>293.78196000000003</v>
      </c>
      <c r="Q129" s="5">
        <f ca="1">Sheet1!Q129*(RANDBETWEEN(95,105)/100)</f>
        <v>346.75560000000002</v>
      </c>
      <c r="R129" s="5">
        <f ca="1">Sheet1!R129*(RANDBETWEEN(95,105)/100)</f>
        <v>672.01343999999995</v>
      </c>
      <c r="S129" s="5">
        <f ca="1">Sheet1!S129*(RANDBETWEEN(95,105)/100)</f>
        <v>0</v>
      </c>
      <c r="T129" s="5">
        <f ca="1">Sheet1!T129*(RANDBETWEEN(95,105)/100)</f>
        <v>0</v>
      </c>
      <c r="U129" s="5">
        <f ca="1">Sheet1!U129*(RANDBETWEEN(95,105)/100)</f>
        <v>0</v>
      </c>
      <c r="V129" s="5">
        <f ca="1">Sheet1!V129*(RANDBETWEEN(95,105)/100)</f>
        <v>0</v>
      </c>
      <c r="W129" s="5">
        <f ca="1">Sheet1!W129*(RANDBETWEEN(95,105)/100)</f>
        <v>0</v>
      </c>
      <c r="X129" s="5">
        <f ca="1">Sheet1!X129*(RANDBETWEEN(95,105)/100)</f>
        <v>0</v>
      </c>
      <c r="Y129" s="5">
        <f ca="1">Sheet1!Y129*(RANDBETWEEN(95,105)/100)</f>
        <v>0</v>
      </c>
      <c r="Z129" s="5">
        <f ca="1">Sheet1!Z129*(RANDBETWEEN(95,105)/100)</f>
        <v>0</v>
      </c>
      <c r="AA129" s="5">
        <f ca="1">Sheet1!AA129*(RANDBETWEEN(95,105)/100)</f>
        <v>0</v>
      </c>
      <c r="AB129" s="5">
        <f ca="1">Sheet1!AB129*(RANDBETWEEN(95,105)/100)</f>
        <v>0</v>
      </c>
      <c r="AC129" s="5">
        <f ca="1">Sheet1!AC129*(RANDBETWEEN(95,105)/100)</f>
        <v>0</v>
      </c>
      <c r="AD129" s="5">
        <f ca="1">Sheet1!AD129*(RANDBETWEEN(95,105)/100)</f>
        <v>0</v>
      </c>
      <c r="AE129" s="5">
        <f ca="1">Sheet1!AE129*(RANDBETWEEN(95,105)/100)</f>
        <v>0</v>
      </c>
      <c r="AF129" s="5">
        <f ca="1">Sheet1!AF129*(RANDBETWEEN(95,105)/100)</f>
        <v>0</v>
      </c>
      <c r="AG129" s="5">
        <f ca="1">Sheet1!AG129*(RANDBETWEEN(95,105)/100)</f>
        <v>0</v>
      </c>
      <c r="AH129" s="5">
        <f ca="1">Sheet1!AH129*(RANDBETWEEN(95,105)/100)</f>
        <v>0</v>
      </c>
      <c r="AI129" s="5">
        <f ca="1">Sheet1!AI129*(RANDBETWEEN(95,105)/100)</f>
        <v>0</v>
      </c>
      <c r="AJ129" s="5">
        <f ca="1">Sheet1!AJ129*(RANDBETWEEN(95,105)/100)</f>
        <v>0</v>
      </c>
      <c r="AK129" s="5">
        <f ca="1">Sheet1!AK129*(RANDBETWEEN(95,105)/100)</f>
        <v>0</v>
      </c>
      <c r="AL129" s="5">
        <f ca="1">Sheet1!AL129*(RANDBETWEEN(95,105)/100)</f>
        <v>0</v>
      </c>
      <c r="AM129" s="5">
        <f ca="1">Sheet1!AM129*(RANDBETWEEN(95,105)/100)</f>
        <v>0</v>
      </c>
      <c r="AN129" s="5">
        <f ca="1">Sheet1!AN129*(RANDBETWEEN(95,105)/100)</f>
        <v>0</v>
      </c>
      <c r="AO129" s="5">
        <f ca="1">Sheet1!AO129*(RANDBETWEEN(95,105)/100)</f>
        <v>0</v>
      </c>
      <c r="AP129" s="5">
        <f ca="1">Sheet1!AP129*(RANDBETWEEN(95,105)/100)</f>
        <v>0</v>
      </c>
      <c r="AQ129" s="5">
        <f ca="1">Sheet1!AQ129*(RANDBETWEEN(95,105)/100)</f>
        <v>0</v>
      </c>
      <c r="AR129" s="5">
        <f ca="1">Sheet1!AR129*(RANDBETWEEN(95,105)/100)</f>
        <v>0</v>
      </c>
      <c r="AS129" s="5">
        <f ca="1">Sheet1!AS129*(RANDBETWEEN(95,105)/100)</f>
        <v>0</v>
      </c>
      <c r="AT129" s="5">
        <f ca="1">Sheet1!AT129*(RANDBETWEEN(95,105)/100)</f>
        <v>0</v>
      </c>
      <c r="AU129" s="5">
        <f ca="1">Sheet1!AU129*(RANDBETWEEN(95,105)/100)</f>
        <v>0</v>
      </c>
      <c r="AV129" s="5">
        <f ca="1">Sheet1!AV129*(RANDBETWEEN(95,105)/100)</f>
        <v>0</v>
      </c>
      <c r="AW129" s="5">
        <f ca="1">Sheet1!AW129*(RANDBETWEEN(95,105)/100)</f>
        <v>0</v>
      </c>
      <c r="AX129" s="5">
        <f ca="1">Sheet1!AX129*(RANDBETWEEN(95,105)/100)</f>
        <v>0</v>
      </c>
      <c r="AY129" s="5">
        <f ca="1">Sheet1!AY129*(RANDBETWEEN(95,105)/100)</f>
        <v>0</v>
      </c>
    </row>
    <row r="130" spans="1:51" x14ac:dyDescent="0.3">
      <c r="A130" s="11"/>
      <c r="B130" s="11"/>
      <c r="C130" s="4" t="s">
        <v>190</v>
      </c>
      <c r="D130" s="5">
        <f ca="1">Sheet1!D130*(RANDBETWEEN(95,105)/100)</f>
        <v>0</v>
      </c>
      <c r="E130" s="5">
        <f ca="1">Sheet1!E130*(RANDBETWEEN(95,105)/100)</f>
        <v>0</v>
      </c>
      <c r="F130" s="5">
        <f ca="1">Sheet1!F130*(RANDBETWEEN(95,105)/100)</f>
        <v>0</v>
      </c>
      <c r="G130" s="5">
        <f ca="1">Sheet1!G130*(RANDBETWEEN(95,105)/100)</f>
        <v>0</v>
      </c>
      <c r="H130" s="5">
        <f ca="1">Sheet1!H130*(RANDBETWEEN(95,105)/100)</f>
        <v>1920.1199999999994</v>
      </c>
      <c r="I130" s="5">
        <f ca="1">Sheet1!I130*(RANDBETWEEN(95,105)/100)</f>
        <v>0</v>
      </c>
      <c r="J130" s="5">
        <f ca="1">Sheet1!J130*(RANDBETWEEN(95,105)/100)</f>
        <v>0</v>
      </c>
      <c r="K130" s="5">
        <f ca="1">Sheet1!K130*(RANDBETWEEN(95,105)/100)</f>
        <v>0</v>
      </c>
      <c r="L130" s="5">
        <f ca="1">Sheet1!L130*(RANDBETWEEN(95,105)/100)</f>
        <v>0</v>
      </c>
      <c r="M130" s="5">
        <f ca="1">Sheet1!M130*(RANDBETWEEN(95,105)/100)</f>
        <v>0</v>
      </c>
      <c r="N130" s="5">
        <f ca="1">Sheet1!N130*(RANDBETWEEN(95,105)/100)</f>
        <v>0</v>
      </c>
      <c r="O130" s="5">
        <f ca="1">Sheet1!O130*(RANDBETWEEN(95,105)/100)</f>
        <v>0</v>
      </c>
      <c r="P130" s="5">
        <f ca="1">Sheet1!P130*(RANDBETWEEN(95,105)/100)</f>
        <v>0</v>
      </c>
      <c r="Q130" s="5">
        <f ca="1">Sheet1!Q130*(RANDBETWEEN(95,105)/100)</f>
        <v>0</v>
      </c>
      <c r="R130" s="5">
        <f ca="1">Sheet1!R130*(RANDBETWEEN(95,105)/100)</f>
        <v>0</v>
      </c>
      <c r="S130" s="5">
        <f ca="1">Sheet1!S130*(RANDBETWEEN(95,105)/100)</f>
        <v>0</v>
      </c>
      <c r="T130" s="5">
        <f ca="1">Sheet1!T130*(RANDBETWEEN(95,105)/100)</f>
        <v>0</v>
      </c>
      <c r="U130" s="5">
        <f ca="1">Sheet1!U130*(RANDBETWEEN(95,105)/100)</f>
        <v>340.38</v>
      </c>
      <c r="V130" s="5">
        <f ca="1">Sheet1!V130*(RANDBETWEEN(95,105)/100)</f>
        <v>0</v>
      </c>
      <c r="W130" s="5">
        <f ca="1">Sheet1!W130*(RANDBETWEEN(95,105)/100)</f>
        <v>0</v>
      </c>
      <c r="X130" s="5">
        <f ca="1">Sheet1!X130*(RANDBETWEEN(95,105)/100)</f>
        <v>0</v>
      </c>
      <c r="Y130" s="5">
        <f ca="1">Sheet1!Y130*(RANDBETWEEN(95,105)/100)</f>
        <v>0</v>
      </c>
      <c r="Z130" s="5">
        <f ca="1">Sheet1!Z130*(RANDBETWEEN(95,105)/100)</f>
        <v>0</v>
      </c>
      <c r="AA130" s="5">
        <f ca="1">Sheet1!AA130*(RANDBETWEEN(95,105)/100)</f>
        <v>0</v>
      </c>
      <c r="AB130" s="5">
        <f ca="1">Sheet1!AB130*(RANDBETWEEN(95,105)/100)</f>
        <v>0</v>
      </c>
      <c r="AC130" s="5">
        <f ca="1">Sheet1!AC130*(RANDBETWEEN(95,105)/100)</f>
        <v>0</v>
      </c>
      <c r="AD130" s="5">
        <f ca="1">Sheet1!AD130*(RANDBETWEEN(95,105)/100)</f>
        <v>0</v>
      </c>
      <c r="AE130" s="5">
        <f ca="1">Sheet1!AE130*(RANDBETWEEN(95,105)/100)</f>
        <v>0</v>
      </c>
      <c r="AF130" s="5">
        <f ca="1">Sheet1!AF130*(RANDBETWEEN(95,105)/100)</f>
        <v>293.69880000000001</v>
      </c>
      <c r="AG130" s="5">
        <f ca="1">Sheet1!AG130*(RANDBETWEEN(95,105)/100)</f>
        <v>0</v>
      </c>
      <c r="AH130" s="5">
        <f ca="1">Sheet1!AH130*(RANDBETWEEN(95,105)/100)</f>
        <v>0</v>
      </c>
      <c r="AI130" s="5">
        <f ca="1">Sheet1!AI130*(RANDBETWEEN(95,105)/100)</f>
        <v>0</v>
      </c>
      <c r="AJ130" s="5">
        <f ca="1">Sheet1!AJ130*(RANDBETWEEN(95,105)/100)</f>
        <v>0</v>
      </c>
      <c r="AK130" s="5">
        <f ca="1">Sheet1!AK130*(RANDBETWEEN(95,105)/100)</f>
        <v>0</v>
      </c>
      <c r="AL130" s="5">
        <f ca="1">Sheet1!AL130*(RANDBETWEEN(95,105)/100)</f>
        <v>0</v>
      </c>
      <c r="AM130" s="5">
        <f ca="1">Sheet1!AM130*(RANDBETWEEN(95,105)/100)</f>
        <v>1412.1407999999999</v>
      </c>
      <c r="AN130" s="5">
        <f ca="1">Sheet1!AN130*(RANDBETWEEN(95,105)/100)</f>
        <v>0</v>
      </c>
      <c r="AO130" s="5">
        <f ca="1">Sheet1!AO130*(RANDBETWEEN(95,105)/100)</f>
        <v>0</v>
      </c>
      <c r="AP130" s="5">
        <f ca="1">Sheet1!AP130*(RANDBETWEEN(95,105)/100)</f>
        <v>0</v>
      </c>
      <c r="AQ130" s="5">
        <f ca="1">Sheet1!AQ130*(RANDBETWEEN(95,105)/100)</f>
        <v>0</v>
      </c>
      <c r="AR130" s="5">
        <f ca="1">Sheet1!AR130*(RANDBETWEEN(95,105)/100)</f>
        <v>0</v>
      </c>
      <c r="AS130" s="5">
        <f ca="1">Sheet1!AS130*(RANDBETWEEN(95,105)/100)</f>
        <v>0</v>
      </c>
      <c r="AT130" s="5">
        <f ca="1">Sheet1!AT130*(RANDBETWEEN(95,105)/100)</f>
        <v>0</v>
      </c>
      <c r="AU130" s="5">
        <f ca="1">Sheet1!AU130*(RANDBETWEEN(95,105)/100)</f>
        <v>0</v>
      </c>
      <c r="AV130" s="5">
        <f ca="1">Sheet1!AV130*(RANDBETWEEN(95,105)/100)</f>
        <v>0</v>
      </c>
      <c r="AW130" s="5">
        <f ca="1">Sheet1!AW130*(RANDBETWEEN(95,105)/100)</f>
        <v>0</v>
      </c>
      <c r="AX130" s="5">
        <f ca="1">Sheet1!AX130*(RANDBETWEEN(95,105)/100)</f>
        <v>0</v>
      </c>
      <c r="AY130" s="5">
        <f ca="1">Sheet1!AY130*(RANDBETWEEN(95,105)/100)</f>
        <v>0</v>
      </c>
    </row>
    <row r="131" spans="1:51" x14ac:dyDescent="0.3">
      <c r="A131" s="11"/>
      <c r="B131" s="11"/>
      <c r="C131" s="4" t="s">
        <v>191</v>
      </c>
      <c r="D131" s="5">
        <f ca="1">Sheet1!D131*(RANDBETWEEN(95,105)/100)</f>
        <v>0</v>
      </c>
      <c r="E131" s="5">
        <f ca="1">Sheet1!E131*(RANDBETWEEN(95,105)/100)</f>
        <v>0</v>
      </c>
      <c r="F131" s="5">
        <f ca="1">Sheet1!F131*(RANDBETWEEN(95,105)/100)</f>
        <v>0</v>
      </c>
      <c r="G131" s="5">
        <f ca="1">Sheet1!G131*(RANDBETWEEN(95,105)/100)</f>
        <v>0</v>
      </c>
      <c r="H131" s="5">
        <f ca="1">Sheet1!H131*(RANDBETWEEN(95,105)/100)</f>
        <v>0</v>
      </c>
      <c r="I131" s="5">
        <f ca="1">Sheet1!I131*(RANDBETWEEN(95,105)/100)</f>
        <v>0</v>
      </c>
      <c r="J131" s="5">
        <f ca="1">Sheet1!J131*(RANDBETWEEN(95,105)/100)</f>
        <v>0</v>
      </c>
      <c r="K131" s="5">
        <f ca="1">Sheet1!K131*(RANDBETWEEN(95,105)/100)</f>
        <v>0</v>
      </c>
      <c r="L131" s="5">
        <f ca="1">Sheet1!L131*(RANDBETWEEN(95,105)/100)</f>
        <v>0</v>
      </c>
      <c r="M131" s="5">
        <f ca="1">Sheet1!M131*(RANDBETWEEN(95,105)/100)</f>
        <v>0</v>
      </c>
      <c r="N131" s="5">
        <f ca="1">Sheet1!N131*(RANDBETWEEN(95,105)/100)</f>
        <v>0</v>
      </c>
      <c r="O131" s="5">
        <f ca="1">Sheet1!O131*(RANDBETWEEN(95,105)/100)</f>
        <v>0</v>
      </c>
      <c r="P131" s="5">
        <f ca="1">Sheet1!P131*(RANDBETWEEN(95,105)/100)</f>
        <v>0</v>
      </c>
      <c r="Q131" s="5">
        <f ca="1">Sheet1!Q131*(RANDBETWEEN(95,105)/100)</f>
        <v>0</v>
      </c>
      <c r="R131" s="5">
        <f ca="1">Sheet1!R131*(RANDBETWEEN(95,105)/100)</f>
        <v>0</v>
      </c>
      <c r="S131" s="5">
        <f ca="1">Sheet1!S131*(RANDBETWEEN(95,105)/100)</f>
        <v>0</v>
      </c>
      <c r="T131" s="5">
        <f ca="1">Sheet1!T131*(RANDBETWEEN(95,105)/100)</f>
        <v>0</v>
      </c>
      <c r="U131" s="5">
        <f ca="1">Sheet1!U131*(RANDBETWEEN(95,105)/100)</f>
        <v>0</v>
      </c>
      <c r="V131" s="5">
        <f ca="1">Sheet1!V131*(RANDBETWEEN(95,105)/100)</f>
        <v>0</v>
      </c>
      <c r="W131" s="5">
        <f ca="1">Sheet1!W131*(RANDBETWEEN(95,105)/100)</f>
        <v>0</v>
      </c>
      <c r="X131" s="5">
        <f ca="1">Sheet1!X131*(RANDBETWEEN(95,105)/100)</f>
        <v>0</v>
      </c>
      <c r="Y131" s="5">
        <f ca="1">Sheet1!Y131*(RANDBETWEEN(95,105)/100)</f>
        <v>0</v>
      </c>
      <c r="Z131" s="5">
        <f ca="1">Sheet1!Z131*(RANDBETWEEN(95,105)/100)</f>
        <v>0</v>
      </c>
      <c r="AA131" s="5">
        <f ca="1">Sheet1!AA131*(RANDBETWEEN(95,105)/100)</f>
        <v>0</v>
      </c>
      <c r="AB131" s="5">
        <f ca="1">Sheet1!AB131*(RANDBETWEEN(95,105)/100)</f>
        <v>0</v>
      </c>
      <c r="AC131" s="5">
        <f ca="1">Sheet1!AC131*(RANDBETWEEN(95,105)/100)</f>
        <v>0</v>
      </c>
      <c r="AD131" s="5">
        <f ca="1">Sheet1!AD131*(RANDBETWEEN(95,105)/100)</f>
        <v>0</v>
      </c>
      <c r="AE131" s="5">
        <f ca="1">Sheet1!AE131*(RANDBETWEEN(95,105)/100)</f>
        <v>0</v>
      </c>
      <c r="AF131" s="5">
        <f ca="1">Sheet1!AF131*(RANDBETWEEN(95,105)/100)</f>
        <v>0</v>
      </c>
      <c r="AG131" s="5">
        <f ca="1">Sheet1!AG131*(RANDBETWEEN(95,105)/100)</f>
        <v>0</v>
      </c>
      <c r="AH131" s="5">
        <f ca="1">Sheet1!AH131*(RANDBETWEEN(95,105)/100)</f>
        <v>0</v>
      </c>
      <c r="AI131" s="5">
        <f ca="1">Sheet1!AI131*(RANDBETWEEN(95,105)/100)</f>
        <v>0</v>
      </c>
      <c r="AJ131" s="5">
        <f ca="1">Sheet1!AJ131*(RANDBETWEEN(95,105)/100)</f>
        <v>0</v>
      </c>
      <c r="AK131" s="5">
        <f ca="1">Sheet1!AK131*(RANDBETWEEN(95,105)/100)</f>
        <v>0</v>
      </c>
      <c r="AL131" s="5">
        <f ca="1">Sheet1!AL131*(RANDBETWEEN(95,105)/100)</f>
        <v>0</v>
      </c>
      <c r="AM131" s="5">
        <f ca="1">Sheet1!AM131*(RANDBETWEEN(95,105)/100)</f>
        <v>0</v>
      </c>
      <c r="AN131" s="5">
        <f ca="1">Sheet1!AN131*(RANDBETWEEN(95,105)/100)</f>
        <v>61.69283999999999</v>
      </c>
      <c r="AO131" s="5">
        <f ca="1">Sheet1!AO131*(RANDBETWEEN(95,105)/100)</f>
        <v>0</v>
      </c>
      <c r="AP131" s="5">
        <f ca="1">Sheet1!AP131*(RANDBETWEEN(95,105)/100)</f>
        <v>0</v>
      </c>
      <c r="AQ131" s="5">
        <f ca="1">Sheet1!AQ131*(RANDBETWEEN(95,105)/100)</f>
        <v>0</v>
      </c>
      <c r="AR131" s="5">
        <f ca="1">Sheet1!AR131*(RANDBETWEEN(95,105)/100)</f>
        <v>0</v>
      </c>
      <c r="AS131" s="5">
        <f ca="1">Sheet1!AS131*(RANDBETWEEN(95,105)/100)</f>
        <v>0</v>
      </c>
      <c r="AT131" s="5">
        <f ca="1">Sheet1!AT131*(RANDBETWEEN(95,105)/100)</f>
        <v>0</v>
      </c>
      <c r="AU131" s="5">
        <f ca="1">Sheet1!AU131*(RANDBETWEEN(95,105)/100)</f>
        <v>0</v>
      </c>
      <c r="AV131" s="5">
        <f ca="1">Sheet1!AV131*(RANDBETWEEN(95,105)/100)</f>
        <v>393.85007999999993</v>
      </c>
      <c r="AW131" s="5">
        <f ca="1">Sheet1!AW131*(RANDBETWEEN(95,105)/100)</f>
        <v>0</v>
      </c>
      <c r="AX131" s="5">
        <f ca="1">Sheet1!AX131*(RANDBETWEEN(95,105)/100)</f>
        <v>236.08799999999999</v>
      </c>
      <c r="AY131" s="5">
        <f ca="1">Sheet1!AY131*(RANDBETWEEN(95,105)/100)</f>
        <v>0</v>
      </c>
    </row>
    <row r="132" spans="1:51" x14ac:dyDescent="0.3">
      <c r="A132" s="11"/>
      <c r="B132" s="11"/>
      <c r="C132" s="4" t="s">
        <v>192</v>
      </c>
      <c r="D132" s="5">
        <f ca="1">Sheet1!D132*(RANDBETWEEN(95,105)/100)</f>
        <v>0</v>
      </c>
      <c r="E132" s="5">
        <f ca="1">Sheet1!E132*(RANDBETWEEN(95,105)/100)</f>
        <v>0</v>
      </c>
      <c r="F132" s="5">
        <f ca="1">Sheet1!F132*(RANDBETWEEN(95,105)/100)</f>
        <v>0</v>
      </c>
      <c r="G132" s="5">
        <f ca="1">Sheet1!G132*(RANDBETWEEN(95,105)/100)</f>
        <v>0</v>
      </c>
      <c r="H132" s="5">
        <f ca="1">Sheet1!H132*(RANDBETWEEN(95,105)/100)</f>
        <v>0</v>
      </c>
      <c r="I132" s="5">
        <f ca="1">Sheet1!I132*(RANDBETWEEN(95,105)/100)</f>
        <v>0</v>
      </c>
      <c r="J132" s="5">
        <f ca="1">Sheet1!J132*(RANDBETWEEN(95,105)/100)</f>
        <v>0</v>
      </c>
      <c r="K132" s="5">
        <f ca="1">Sheet1!K132*(RANDBETWEEN(95,105)/100)</f>
        <v>0</v>
      </c>
      <c r="L132" s="5">
        <f ca="1">Sheet1!L132*(RANDBETWEEN(95,105)/100)</f>
        <v>0</v>
      </c>
      <c r="M132" s="5">
        <f ca="1">Sheet1!M132*(RANDBETWEEN(95,105)/100)</f>
        <v>0</v>
      </c>
      <c r="N132" s="5">
        <f ca="1">Sheet1!N132*(RANDBETWEEN(95,105)/100)</f>
        <v>0</v>
      </c>
      <c r="O132" s="5">
        <f ca="1">Sheet1!O132*(RANDBETWEEN(95,105)/100)</f>
        <v>0</v>
      </c>
      <c r="P132" s="5">
        <f ca="1">Sheet1!P132*(RANDBETWEEN(95,105)/100)</f>
        <v>0</v>
      </c>
      <c r="Q132" s="5">
        <f ca="1">Sheet1!Q132*(RANDBETWEEN(95,105)/100)</f>
        <v>0</v>
      </c>
      <c r="R132" s="5">
        <f ca="1">Sheet1!R132*(RANDBETWEEN(95,105)/100)</f>
        <v>0</v>
      </c>
      <c r="S132" s="5">
        <f ca="1">Sheet1!S132*(RANDBETWEEN(95,105)/100)</f>
        <v>0</v>
      </c>
      <c r="T132" s="5">
        <f ca="1">Sheet1!T132*(RANDBETWEEN(95,105)/100)</f>
        <v>0</v>
      </c>
      <c r="U132" s="5">
        <f ca="1">Sheet1!U132*(RANDBETWEEN(95,105)/100)</f>
        <v>0</v>
      </c>
      <c r="V132" s="5">
        <f ca="1">Sheet1!V132*(RANDBETWEEN(95,105)/100)</f>
        <v>0</v>
      </c>
      <c r="W132" s="5">
        <f ca="1">Sheet1!W132*(RANDBETWEEN(95,105)/100)</f>
        <v>0</v>
      </c>
      <c r="X132" s="5">
        <f ca="1">Sheet1!X132*(RANDBETWEEN(95,105)/100)</f>
        <v>0</v>
      </c>
      <c r="Y132" s="5">
        <f ca="1">Sheet1!Y132*(RANDBETWEEN(95,105)/100)</f>
        <v>0</v>
      </c>
      <c r="Z132" s="5">
        <f ca="1">Sheet1!Z132*(RANDBETWEEN(95,105)/100)</f>
        <v>0</v>
      </c>
      <c r="AA132" s="5">
        <f ca="1">Sheet1!AA132*(RANDBETWEEN(95,105)/100)</f>
        <v>0</v>
      </c>
      <c r="AB132" s="5">
        <f ca="1">Sheet1!AB132*(RANDBETWEEN(95,105)/100)</f>
        <v>0</v>
      </c>
      <c r="AC132" s="5">
        <f ca="1">Sheet1!AC132*(RANDBETWEEN(95,105)/100)</f>
        <v>354.4944000000001</v>
      </c>
      <c r="AD132" s="5">
        <f ca="1">Sheet1!AD132*(RANDBETWEEN(95,105)/100)</f>
        <v>0</v>
      </c>
      <c r="AE132" s="5">
        <f ca="1">Sheet1!AE132*(RANDBETWEEN(95,105)/100)</f>
        <v>0</v>
      </c>
      <c r="AF132" s="5">
        <f ca="1">Sheet1!AF132*(RANDBETWEEN(95,105)/100)</f>
        <v>0</v>
      </c>
      <c r="AG132" s="5">
        <f ca="1">Sheet1!AG132*(RANDBETWEEN(95,105)/100)</f>
        <v>0</v>
      </c>
      <c r="AH132" s="5">
        <f ca="1">Sheet1!AH132*(RANDBETWEEN(95,105)/100)</f>
        <v>0</v>
      </c>
      <c r="AI132" s="5">
        <f ca="1">Sheet1!AI132*(RANDBETWEEN(95,105)/100)</f>
        <v>0</v>
      </c>
      <c r="AJ132" s="5">
        <f ca="1">Sheet1!AJ132*(RANDBETWEEN(95,105)/100)</f>
        <v>1540.7280000000003</v>
      </c>
      <c r="AK132" s="5">
        <f ca="1">Sheet1!AK132*(RANDBETWEEN(95,105)/100)</f>
        <v>0</v>
      </c>
      <c r="AL132" s="5">
        <f ca="1">Sheet1!AL132*(RANDBETWEEN(95,105)/100)</f>
        <v>0</v>
      </c>
      <c r="AM132" s="5">
        <f ca="1">Sheet1!AM132*(RANDBETWEEN(95,105)/100)</f>
        <v>0</v>
      </c>
      <c r="AN132" s="5">
        <f ca="1">Sheet1!AN132*(RANDBETWEEN(95,105)/100)</f>
        <v>0</v>
      </c>
      <c r="AO132" s="5">
        <f ca="1">Sheet1!AO132*(RANDBETWEEN(95,105)/100)</f>
        <v>0</v>
      </c>
      <c r="AP132" s="5">
        <f ca="1">Sheet1!AP132*(RANDBETWEEN(95,105)/100)</f>
        <v>0</v>
      </c>
      <c r="AQ132" s="5">
        <f ca="1">Sheet1!AQ132*(RANDBETWEEN(95,105)/100)</f>
        <v>0</v>
      </c>
      <c r="AR132" s="5">
        <f ca="1">Sheet1!AR132*(RANDBETWEEN(95,105)/100)</f>
        <v>0</v>
      </c>
      <c r="AS132" s="5">
        <f ca="1">Sheet1!AS132*(RANDBETWEEN(95,105)/100)</f>
        <v>0</v>
      </c>
      <c r="AT132" s="5">
        <f ca="1">Sheet1!AT132*(RANDBETWEEN(95,105)/100)</f>
        <v>0</v>
      </c>
      <c r="AU132" s="5">
        <f ca="1">Sheet1!AU132*(RANDBETWEEN(95,105)/100)</f>
        <v>0</v>
      </c>
      <c r="AV132" s="5">
        <f ca="1">Sheet1!AV132*(RANDBETWEEN(95,105)/100)</f>
        <v>0</v>
      </c>
      <c r="AW132" s="5">
        <f ca="1">Sheet1!AW132*(RANDBETWEEN(95,105)/100)</f>
        <v>0</v>
      </c>
      <c r="AX132" s="5">
        <f ca="1">Sheet1!AX132*(RANDBETWEEN(95,105)/100)</f>
        <v>0</v>
      </c>
      <c r="AY132" s="5">
        <f ca="1">Sheet1!AY132*(RANDBETWEEN(95,105)/100)</f>
        <v>0</v>
      </c>
    </row>
    <row r="133" spans="1:51" x14ac:dyDescent="0.3">
      <c r="A133" s="11"/>
      <c r="B133" s="11"/>
      <c r="C133" s="4" t="s">
        <v>193</v>
      </c>
      <c r="D133" s="5">
        <f ca="1">Sheet1!D133*(RANDBETWEEN(95,105)/100)</f>
        <v>0</v>
      </c>
      <c r="E133" s="5">
        <f ca="1">Sheet1!E133*(RANDBETWEEN(95,105)/100)</f>
        <v>0</v>
      </c>
      <c r="F133" s="5">
        <f ca="1">Sheet1!F133*(RANDBETWEEN(95,105)/100)</f>
        <v>0</v>
      </c>
      <c r="G133" s="5">
        <f ca="1">Sheet1!G133*(RANDBETWEEN(95,105)/100)</f>
        <v>0</v>
      </c>
      <c r="H133" s="5">
        <f ca="1">Sheet1!H133*(RANDBETWEEN(95,105)/100)</f>
        <v>0</v>
      </c>
      <c r="I133" s="5">
        <f ca="1">Sheet1!I133*(RANDBETWEEN(95,105)/100)</f>
        <v>0</v>
      </c>
      <c r="J133" s="5">
        <f ca="1">Sheet1!J133*(RANDBETWEEN(95,105)/100)</f>
        <v>0</v>
      </c>
      <c r="K133" s="5">
        <f ca="1">Sheet1!K133*(RANDBETWEEN(95,105)/100)</f>
        <v>0</v>
      </c>
      <c r="L133" s="5">
        <f ca="1">Sheet1!L133*(RANDBETWEEN(95,105)/100)</f>
        <v>86.14200000000001</v>
      </c>
      <c r="M133" s="5">
        <f ca="1">Sheet1!M133*(RANDBETWEEN(95,105)/100)</f>
        <v>0</v>
      </c>
      <c r="N133" s="5">
        <f ca="1">Sheet1!N133*(RANDBETWEEN(95,105)/100)</f>
        <v>0</v>
      </c>
      <c r="O133" s="5">
        <f ca="1">Sheet1!O133*(RANDBETWEEN(95,105)/100)</f>
        <v>0</v>
      </c>
      <c r="P133" s="5">
        <f ca="1">Sheet1!P133*(RANDBETWEEN(95,105)/100)</f>
        <v>0</v>
      </c>
      <c r="Q133" s="5">
        <f ca="1">Sheet1!Q133*(RANDBETWEEN(95,105)/100)</f>
        <v>0</v>
      </c>
      <c r="R133" s="5">
        <f ca="1">Sheet1!R133*(RANDBETWEEN(95,105)/100)</f>
        <v>0</v>
      </c>
      <c r="S133" s="5">
        <f ca="1">Sheet1!S133*(RANDBETWEEN(95,105)/100)</f>
        <v>0</v>
      </c>
      <c r="T133" s="5">
        <f ca="1">Sheet1!T133*(RANDBETWEEN(95,105)/100)</f>
        <v>1215.0995999999998</v>
      </c>
      <c r="U133" s="5">
        <f ca="1">Sheet1!U133*(RANDBETWEEN(95,105)/100)</f>
        <v>0</v>
      </c>
      <c r="V133" s="5">
        <f ca="1">Sheet1!V133*(RANDBETWEEN(95,105)/100)</f>
        <v>0</v>
      </c>
      <c r="W133" s="5">
        <f ca="1">Sheet1!W133*(RANDBETWEEN(95,105)/100)</f>
        <v>0</v>
      </c>
      <c r="X133" s="5">
        <f ca="1">Sheet1!X133*(RANDBETWEEN(95,105)/100)</f>
        <v>0</v>
      </c>
      <c r="Y133" s="5">
        <f ca="1">Sheet1!Y133*(RANDBETWEEN(95,105)/100)</f>
        <v>0</v>
      </c>
      <c r="Z133" s="5">
        <f ca="1">Sheet1!Z133*(RANDBETWEEN(95,105)/100)</f>
        <v>0</v>
      </c>
      <c r="AA133" s="5">
        <f ca="1">Sheet1!AA133*(RANDBETWEEN(95,105)/100)</f>
        <v>0</v>
      </c>
      <c r="AB133" s="5">
        <f ca="1">Sheet1!AB133*(RANDBETWEEN(95,105)/100)</f>
        <v>0</v>
      </c>
      <c r="AC133" s="5">
        <f ca="1">Sheet1!AC133*(RANDBETWEEN(95,105)/100)</f>
        <v>0</v>
      </c>
      <c r="AD133" s="5">
        <f ca="1">Sheet1!AD133*(RANDBETWEEN(95,105)/100)</f>
        <v>0</v>
      </c>
      <c r="AE133" s="5">
        <f ca="1">Sheet1!AE133*(RANDBETWEEN(95,105)/100)</f>
        <v>0</v>
      </c>
      <c r="AF133" s="5">
        <f ca="1">Sheet1!AF133*(RANDBETWEEN(95,105)/100)</f>
        <v>0</v>
      </c>
      <c r="AG133" s="5">
        <f ca="1">Sheet1!AG133*(RANDBETWEEN(95,105)/100)</f>
        <v>0</v>
      </c>
      <c r="AH133" s="5">
        <f ca="1">Sheet1!AH133*(RANDBETWEEN(95,105)/100)</f>
        <v>0</v>
      </c>
      <c r="AI133" s="5">
        <f ca="1">Sheet1!AI133*(RANDBETWEEN(95,105)/100)</f>
        <v>0</v>
      </c>
      <c r="AJ133" s="5">
        <f ca="1">Sheet1!AJ133*(RANDBETWEEN(95,105)/100)</f>
        <v>0</v>
      </c>
      <c r="AK133" s="5">
        <f ca="1">Sheet1!AK133*(RANDBETWEEN(95,105)/100)</f>
        <v>0</v>
      </c>
      <c r="AL133" s="5">
        <f ca="1">Sheet1!AL133*(RANDBETWEEN(95,105)/100)</f>
        <v>0</v>
      </c>
      <c r="AM133" s="5">
        <f ca="1">Sheet1!AM133*(RANDBETWEEN(95,105)/100)</f>
        <v>0</v>
      </c>
      <c r="AN133" s="5">
        <f ca="1">Sheet1!AN133*(RANDBETWEEN(95,105)/100)</f>
        <v>0</v>
      </c>
      <c r="AO133" s="5">
        <f ca="1">Sheet1!AO133*(RANDBETWEEN(95,105)/100)</f>
        <v>0</v>
      </c>
      <c r="AP133" s="5">
        <f ca="1">Sheet1!AP133*(RANDBETWEEN(95,105)/100)</f>
        <v>0</v>
      </c>
      <c r="AQ133" s="5">
        <f ca="1">Sheet1!AQ133*(RANDBETWEEN(95,105)/100)</f>
        <v>882.81300000000022</v>
      </c>
      <c r="AR133" s="5">
        <f ca="1">Sheet1!AR133*(RANDBETWEEN(95,105)/100)</f>
        <v>0</v>
      </c>
      <c r="AS133" s="5">
        <f ca="1">Sheet1!AS133*(RANDBETWEEN(95,105)/100)</f>
        <v>0</v>
      </c>
      <c r="AT133" s="5">
        <f ca="1">Sheet1!AT133*(RANDBETWEEN(95,105)/100)</f>
        <v>0</v>
      </c>
      <c r="AU133" s="5">
        <f ca="1">Sheet1!AU133*(RANDBETWEEN(95,105)/100)</f>
        <v>0</v>
      </c>
      <c r="AV133" s="5">
        <f ca="1">Sheet1!AV133*(RANDBETWEEN(95,105)/100)</f>
        <v>0</v>
      </c>
      <c r="AW133" s="5">
        <f ca="1">Sheet1!AW133*(RANDBETWEEN(95,105)/100)</f>
        <v>0</v>
      </c>
      <c r="AX133" s="5">
        <f ca="1">Sheet1!AX133*(RANDBETWEEN(95,105)/100)</f>
        <v>0</v>
      </c>
      <c r="AY133" s="5">
        <f ca="1">Sheet1!AY133*(RANDBETWEEN(95,105)/100)</f>
        <v>0</v>
      </c>
    </row>
    <row r="134" spans="1:51" x14ac:dyDescent="0.3">
      <c r="A134" s="11"/>
      <c r="B134" s="11"/>
      <c r="C134" s="4" t="s">
        <v>194</v>
      </c>
      <c r="D134" s="5">
        <f ca="1">Sheet1!D134*(RANDBETWEEN(95,105)/100)</f>
        <v>0</v>
      </c>
      <c r="E134" s="5">
        <f ca="1">Sheet1!E134*(RANDBETWEEN(95,105)/100)</f>
        <v>0</v>
      </c>
      <c r="F134" s="5">
        <f ca="1">Sheet1!F134*(RANDBETWEEN(95,105)/100)</f>
        <v>0</v>
      </c>
      <c r="G134" s="5">
        <f ca="1">Sheet1!G134*(RANDBETWEEN(95,105)/100)</f>
        <v>0</v>
      </c>
      <c r="H134" s="5">
        <f ca="1">Sheet1!H134*(RANDBETWEEN(95,105)/100)</f>
        <v>0</v>
      </c>
      <c r="I134" s="5">
        <f ca="1">Sheet1!I134*(RANDBETWEEN(95,105)/100)</f>
        <v>0</v>
      </c>
      <c r="J134" s="5">
        <f ca="1">Sheet1!J134*(RANDBETWEEN(95,105)/100)</f>
        <v>0</v>
      </c>
      <c r="K134" s="5">
        <f ca="1">Sheet1!K134*(RANDBETWEEN(95,105)/100)</f>
        <v>0</v>
      </c>
      <c r="L134" s="5">
        <f ca="1">Sheet1!L134*(RANDBETWEEN(95,105)/100)</f>
        <v>0</v>
      </c>
      <c r="M134" s="5">
        <f ca="1">Sheet1!M134*(RANDBETWEEN(95,105)/100)</f>
        <v>0</v>
      </c>
      <c r="N134" s="5">
        <f ca="1">Sheet1!N134*(RANDBETWEEN(95,105)/100)</f>
        <v>0</v>
      </c>
      <c r="O134" s="5">
        <f ca="1">Sheet1!O134*(RANDBETWEEN(95,105)/100)</f>
        <v>1157.7719999999999</v>
      </c>
      <c r="P134" s="5">
        <f ca="1">Sheet1!P134*(RANDBETWEEN(95,105)/100)</f>
        <v>0</v>
      </c>
      <c r="Q134" s="5">
        <f ca="1">Sheet1!Q134*(RANDBETWEEN(95,105)/100)</f>
        <v>0</v>
      </c>
      <c r="R134" s="5">
        <f ca="1">Sheet1!R134*(RANDBETWEEN(95,105)/100)</f>
        <v>0</v>
      </c>
      <c r="S134" s="5">
        <f ca="1">Sheet1!S134*(RANDBETWEEN(95,105)/100)</f>
        <v>5297.2884000000004</v>
      </c>
      <c r="T134" s="5">
        <f ca="1">Sheet1!T134*(RANDBETWEEN(95,105)/100)</f>
        <v>0</v>
      </c>
      <c r="U134" s="5">
        <f ca="1">Sheet1!U134*(RANDBETWEEN(95,105)/100)</f>
        <v>0</v>
      </c>
      <c r="V134" s="5">
        <f ca="1">Sheet1!V134*(RANDBETWEEN(95,105)/100)</f>
        <v>0</v>
      </c>
      <c r="W134" s="5">
        <f ca="1">Sheet1!W134*(RANDBETWEEN(95,105)/100)</f>
        <v>0</v>
      </c>
      <c r="X134" s="5">
        <f ca="1">Sheet1!X134*(RANDBETWEEN(95,105)/100)</f>
        <v>0</v>
      </c>
      <c r="Y134" s="5">
        <f ca="1">Sheet1!Y134*(RANDBETWEEN(95,105)/100)</f>
        <v>0</v>
      </c>
      <c r="Z134" s="5">
        <f ca="1">Sheet1!Z134*(RANDBETWEEN(95,105)/100)</f>
        <v>0</v>
      </c>
      <c r="AA134" s="5">
        <f ca="1">Sheet1!AA134*(RANDBETWEEN(95,105)/100)</f>
        <v>0</v>
      </c>
      <c r="AB134" s="5">
        <f ca="1">Sheet1!AB134*(RANDBETWEEN(95,105)/100)</f>
        <v>0</v>
      </c>
      <c r="AC134" s="5">
        <f ca="1">Sheet1!AC134*(RANDBETWEEN(95,105)/100)</f>
        <v>0</v>
      </c>
      <c r="AD134" s="5">
        <f ca="1">Sheet1!AD134*(RANDBETWEEN(95,105)/100)</f>
        <v>0</v>
      </c>
      <c r="AE134" s="5">
        <f ca="1">Sheet1!AE134*(RANDBETWEEN(95,105)/100)</f>
        <v>0</v>
      </c>
      <c r="AF134" s="5">
        <f ca="1">Sheet1!AF134*(RANDBETWEEN(95,105)/100)</f>
        <v>0</v>
      </c>
      <c r="AG134" s="5">
        <f ca="1">Sheet1!AG134*(RANDBETWEEN(95,105)/100)</f>
        <v>2688.0833999999995</v>
      </c>
      <c r="AH134" s="5">
        <f ca="1">Sheet1!AH134*(RANDBETWEEN(95,105)/100)</f>
        <v>0</v>
      </c>
      <c r="AI134" s="5">
        <f ca="1">Sheet1!AI134*(RANDBETWEEN(95,105)/100)</f>
        <v>0</v>
      </c>
      <c r="AJ134" s="5">
        <f ca="1">Sheet1!AJ134*(RANDBETWEEN(95,105)/100)</f>
        <v>0</v>
      </c>
      <c r="AK134" s="5">
        <f ca="1">Sheet1!AK134*(RANDBETWEEN(95,105)/100)</f>
        <v>831.73500000000001</v>
      </c>
      <c r="AL134" s="5">
        <f ca="1">Sheet1!AL134*(RANDBETWEEN(95,105)/100)</f>
        <v>0</v>
      </c>
      <c r="AM134" s="5">
        <f ca="1">Sheet1!AM134*(RANDBETWEEN(95,105)/100)</f>
        <v>0</v>
      </c>
      <c r="AN134" s="5">
        <f ca="1">Sheet1!AN134*(RANDBETWEEN(95,105)/100)</f>
        <v>0</v>
      </c>
      <c r="AO134" s="5">
        <f ca="1">Sheet1!AO134*(RANDBETWEEN(95,105)/100)</f>
        <v>0</v>
      </c>
      <c r="AP134" s="5">
        <f ca="1">Sheet1!AP134*(RANDBETWEEN(95,105)/100)</f>
        <v>0</v>
      </c>
      <c r="AQ134" s="5">
        <f ca="1">Sheet1!AQ134*(RANDBETWEEN(95,105)/100)</f>
        <v>0</v>
      </c>
      <c r="AR134" s="5">
        <f ca="1">Sheet1!AR134*(RANDBETWEEN(95,105)/100)</f>
        <v>496.02599999999995</v>
      </c>
      <c r="AS134" s="5">
        <f ca="1">Sheet1!AS134*(RANDBETWEEN(95,105)/100)</f>
        <v>0</v>
      </c>
      <c r="AT134" s="5">
        <f ca="1">Sheet1!AT134*(RANDBETWEEN(95,105)/100)</f>
        <v>0</v>
      </c>
      <c r="AU134" s="5">
        <f ca="1">Sheet1!AU134*(RANDBETWEEN(95,105)/100)</f>
        <v>0</v>
      </c>
      <c r="AV134" s="5">
        <f ca="1">Sheet1!AV134*(RANDBETWEEN(95,105)/100)</f>
        <v>0</v>
      </c>
      <c r="AW134" s="5">
        <f ca="1">Sheet1!AW134*(RANDBETWEEN(95,105)/100)</f>
        <v>3757.1999999999989</v>
      </c>
      <c r="AX134" s="5">
        <f ca="1">Sheet1!AX134*(RANDBETWEEN(95,105)/100)</f>
        <v>0</v>
      </c>
      <c r="AY134" s="5">
        <f ca="1">Sheet1!AY134*(RANDBETWEEN(95,105)/100)</f>
        <v>0</v>
      </c>
    </row>
    <row r="135" spans="1:51" x14ac:dyDescent="0.3">
      <c r="A135" s="11"/>
      <c r="B135" s="11"/>
      <c r="C135" s="4" t="s">
        <v>195</v>
      </c>
      <c r="D135" s="5">
        <f ca="1">Sheet1!D135*(RANDBETWEEN(95,105)/100)</f>
        <v>2201.3160000000003</v>
      </c>
      <c r="E135" s="5">
        <f ca="1">Sheet1!E135*(RANDBETWEEN(95,105)/100)</f>
        <v>0</v>
      </c>
      <c r="F135" s="5">
        <f ca="1">Sheet1!F135*(RANDBETWEEN(95,105)/100)</f>
        <v>0</v>
      </c>
      <c r="G135" s="5">
        <f ca="1">Sheet1!G135*(RANDBETWEEN(95,105)/100)</f>
        <v>0</v>
      </c>
      <c r="H135" s="5">
        <f ca="1">Sheet1!H135*(RANDBETWEEN(95,105)/100)</f>
        <v>0</v>
      </c>
      <c r="I135" s="5">
        <f ca="1">Sheet1!I135*(RANDBETWEEN(95,105)/100)</f>
        <v>0</v>
      </c>
      <c r="J135" s="5">
        <f ca="1">Sheet1!J135*(RANDBETWEEN(95,105)/100)</f>
        <v>0</v>
      </c>
      <c r="K135" s="5">
        <f ca="1">Sheet1!K135*(RANDBETWEEN(95,105)/100)</f>
        <v>0</v>
      </c>
      <c r="L135" s="5">
        <f ca="1">Sheet1!L135*(RANDBETWEEN(95,105)/100)</f>
        <v>0</v>
      </c>
      <c r="M135" s="5">
        <f ca="1">Sheet1!M135*(RANDBETWEEN(95,105)/100)</f>
        <v>5303.3876999999993</v>
      </c>
      <c r="N135" s="5">
        <f ca="1">Sheet1!N135*(RANDBETWEEN(95,105)/100)</f>
        <v>1749.1967999999997</v>
      </c>
      <c r="O135" s="5">
        <f ca="1">Sheet1!O135*(RANDBETWEEN(95,105)/100)</f>
        <v>0</v>
      </c>
      <c r="P135" s="5">
        <f ca="1">Sheet1!P135*(RANDBETWEEN(95,105)/100)</f>
        <v>0</v>
      </c>
      <c r="Q135" s="5">
        <f ca="1">Sheet1!Q135*(RANDBETWEEN(95,105)/100)</f>
        <v>0</v>
      </c>
      <c r="R135" s="5">
        <f ca="1">Sheet1!R135*(RANDBETWEEN(95,105)/100)</f>
        <v>0</v>
      </c>
      <c r="S135" s="5">
        <f ca="1">Sheet1!S135*(RANDBETWEEN(95,105)/100)</f>
        <v>314.99639999999999</v>
      </c>
      <c r="T135" s="5">
        <f ca="1">Sheet1!T135*(RANDBETWEEN(95,105)/100)</f>
        <v>0</v>
      </c>
      <c r="U135" s="5">
        <f ca="1">Sheet1!U135*(RANDBETWEEN(95,105)/100)</f>
        <v>0</v>
      </c>
      <c r="V135" s="5">
        <f ca="1">Sheet1!V135*(RANDBETWEEN(95,105)/100)</f>
        <v>359.66699999999997</v>
      </c>
      <c r="W135" s="5">
        <f ca="1">Sheet1!W135*(RANDBETWEEN(95,105)/100)</f>
        <v>30.152999999999995</v>
      </c>
      <c r="X135" s="5">
        <f ca="1">Sheet1!X135*(RANDBETWEEN(95,105)/100)</f>
        <v>358.6284</v>
      </c>
      <c r="Y135" s="5">
        <f ca="1">Sheet1!Y135*(RANDBETWEEN(95,105)/100)</f>
        <v>0</v>
      </c>
      <c r="Z135" s="5">
        <f ca="1">Sheet1!Z135*(RANDBETWEEN(95,105)/100)</f>
        <v>0</v>
      </c>
      <c r="AA135" s="5">
        <f ca="1">Sheet1!AA135*(RANDBETWEEN(95,105)/100)</f>
        <v>868.24979999999994</v>
      </c>
      <c r="AB135" s="5">
        <f ca="1">Sheet1!AB135*(RANDBETWEEN(95,105)/100)</f>
        <v>0</v>
      </c>
      <c r="AC135" s="5">
        <f ca="1">Sheet1!AC135*(RANDBETWEEN(95,105)/100)</f>
        <v>0</v>
      </c>
      <c r="AD135" s="5">
        <f ca="1">Sheet1!AD135*(RANDBETWEEN(95,105)/100)</f>
        <v>0</v>
      </c>
      <c r="AE135" s="5">
        <f ca="1">Sheet1!AE135*(RANDBETWEEN(95,105)/100)</f>
        <v>0</v>
      </c>
      <c r="AF135" s="5">
        <f ca="1">Sheet1!AF135*(RANDBETWEEN(95,105)/100)</f>
        <v>0</v>
      </c>
      <c r="AG135" s="5">
        <f ca="1">Sheet1!AG135*(RANDBETWEEN(95,105)/100)</f>
        <v>1638.123</v>
      </c>
      <c r="AH135" s="5">
        <f ca="1">Sheet1!AH135*(RANDBETWEEN(95,105)/100)</f>
        <v>0</v>
      </c>
      <c r="AI135" s="5">
        <f ca="1">Sheet1!AI135*(RANDBETWEEN(95,105)/100)</f>
        <v>367.21080000000001</v>
      </c>
      <c r="AJ135" s="5">
        <f ca="1">Sheet1!AJ135*(RANDBETWEEN(95,105)/100)</f>
        <v>0</v>
      </c>
      <c r="AK135" s="5">
        <f ca="1">Sheet1!AK135*(RANDBETWEEN(95,105)/100)</f>
        <v>0</v>
      </c>
      <c r="AL135" s="5">
        <f ca="1">Sheet1!AL135*(RANDBETWEEN(95,105)/100)</f>
        <v>1172.4335999999998</v>
      </c>
      <c r="AM135" s="5">
        <f ca="1">Sheet1!AM135*(RANDBETWEEN(95,105)/100)</f>
        <v>0</v>
      </c>
      <c r="AN135" s="5">
        <f ca="1">Sheet1!AN135*(RANDBETWEEN(95,105)/100)</f>
        <v>789.42240000000004</v>
      </c>
      <c r="AO135" s="5">
        <f ca="1">Sheet1!AO135*(RANDBETWEEN(95,105)/100)</f>
        <v>47.88</v>
      </c>
      <c r="AP135" s="5">
        <f ca="1">Sheet1!AP135*(RANDBETWEEN(95,105)/100)</f>
        <v>0</v>
      </c>
      <c r="AQ135" s="5">
        <f ca="1">Sheet1!AQ135*(RANDBETWEEN(95,105)/100)</f>
        <v>0</v>
      </c>
      <c r="AR135" s="5">
        <f ca="1">Sheet1!AR135*(RANDBETWEEN(95,105)/100)</f>
        <v>0</v>
      </c>
      <c r="AS135" s="5">
        <f ca="1">Sheet1!AS135*(RANDBETWEEN(95,105)/100)</f>
        <v>260.63099999999997</v>
      </c>
      <c r="AT135" s="5">
        <f ca="1">Sheet1!AT135*(RANDBETWEEN(95,105)/100)</f>
        <v>0</v>
      </c>
      <c r="AU135" s="5">
        <f ca="1">Sheet1!AU135*(RANDBETWEEN(95,105)/100)</f>
        <v>0</v>
      </c>
      <c r="AV135" s="5">
        <f ca="1">Sheet1!AV135*(RANDBETWEEN(95,105)/100)</f>
        <v>25.051500000000004</v>
      </c>
      <c r="AW135" s="5">
        <f ca="1">Sheet1!AW135*(RANDBETWEEN(95,105)/100)</f>
        <v>1086.0732</v>
      </c>
      <c r="AX135" s="5">
        <f ca="1">Sheet1!AX135*(RANDBETWEEN(95,105)/100)</f>
        <v>0</v>
      </c>
      <c r="AY135" s="5">
        <f ca="1">Sheet1!AY135*(RANDBETWEEN(95,105)/100)</f>
        <v>0</v>
      </c>
    </row>
    <row r="136" spans="1:51" x14ac:dyDescent="0.3">
      <c r="A136" s="11"/>
      <c r="B136" s="11"/>
      <c r="C136" s="4" t="s">
        <v>196</v>
      </c>
      <c r="D136" s="5">
        <f ca="1">Sheet1!D136*(RANDBETWEEN(95,105)/100)</f>
        <v>0</v>
      </c>
      <c r="E136" s="5">
        <f ca="1">Sheet1!E136*(RANDBETWEEN(95,105)/100)</f>
        <v>0</v>
      </c>
      <c r="F136" s="5">
        <f ca="1">Sheet1!F136*(RANDBETWEEN(95,105)/100)</f>
        <v>0</v>
      </c>
      <c r="G136" s="5">
        <f ca="1">Sheet1!G136*(RANDBETWEEN(95,105)/100)</f>
        <v>0</v>
      </c>
      <c r="H136" s="5">
        <f ca="1">Sheet1!H136*(RANDBETWEEN(95,105)/100)</f>
        <v>0</v>
      </c>
      <c r="I136" s="5">
        <f ca="1">Sheet1!I136*(RANDBETWEEN(95,105)/100)</f>
        <v>0</v>
      </c>
      <c r="J136" s="5">
        <f ca="1">Sheet1!J136*(RANDBETWEEN(95,105)/100)</f>
        <v>0</v>
      </c>
      <c r="K136" s="5">
        <f ca="1">Sheet1!K136*(RANDBETWEEN(95,105)/100)</f>
        <v>0</v>
      </c>
      <c r="L136" s="5">
        <f ca="1">Sheet1!L136*(RANDBETWEEN(95,105)/100)</f>
        <v>325.9008</v>
      </c>
      <c r="M136" s="5">
        <f ca="1">Sheet1!M136*(RANDBETWEEN(95,105)/100)</f>
        <v>0</v>
      </c>
      <c r="N136" s="5">
        <f ca="1">Sheet1!N136*(RANDBETWEEN(95,105)/100)</f>
        <v>0</v>
      </c>
      <c r="O136" s="5">
        <f ca="1">Sheet1!O136*(RANDBETWEEN(95,105)/100)</f>
        <v>0</v>
      </c>
      <c r="P136" s="5">
        <f ca="1">Sheet1!P136*(RANDBETWEEN(95,105)/100)</f>
        <v>0</v>
      </c>
      <c r="Q136" s="5">
        <f ca="1">Sheet1!Q136*(RANDBETWEEN(95,105)/100)</f>
        <v>0</v>
      </c>
      <c r="R136" s="5">
        <f ca="1">Sheet1!R136*(RANDBETWEEN(95,105)/100)</f>
        <v>0</v>
      </c>
      <c r="S136" s="5">
        <f ca="1">Sheet1!S136*(RANDBETWEEN(95,105)/100)</f>
        <v>0</v>
      </c>
      <c r="T136" s="5">
        <f ca="1">Sheet1!T136*(RANDBETWEEN(95,105)/100)</f>
        <v>0</v>
      </c>
      <c r="U136" s="5">
        <f ca="1">Sheet1!U136*(RANDBETWEEN(95,105)/100)</f>
        <v>312.77664000000004</v>
      </c>
      <c r="V136" s="5">
        <f ca="1">Sheet1!V136*(RANDBETWEEN(95,105)/100)</f>
        <v>0</v>
      </c>
      <c r="W136" s="5">
        <f ca="1">Sheet1!W136*(RANDBETWEEN(95,105)/100)</f>
        <v>0</v>
      </c>
      <c r="X136" s="5">
        <f ca="1">Sheet1!X136*(RANDBETWEEN(95,105)/100)</f>
        <v>0</v>
      </c>
      <c r="Y136" s="5">
        <f ca="1">Sheet1!Y136*(RANDBETWEEN(95,105)/100)</f>
        <v>0</v>
      </c>
      <c r="Z136" s="5">
        <f ca="1">Sheet1!Z136*(RANDBETWEEN(95,105)/100)</f>
        <v>0</v>
      </c>
      <c r="AA136" s="5">
        <f ca="1">Sheet1!AA136*(RANDBETWEEN(95,105)/100)</f>
        <v>0</v>
      </c>
      <c r="AB136" s="5">
        <f ca="1">Sheet1!AB136*(RANDBETWEEN(95,105)/100)</f>
        <v>0</v>
      </c>
      <c r="AC136" s="5">
        <f ca="1">Sheet1!AC136*(RANDBETWEEN(95,105)/100)</f>
        <v>0</v>
      </c>
      <c r="AD136" s="5">
        <f ca="1">Sheet1!AD136*(RANDBETWEEN(95,105)/100)</f>
        <v>0</v>
      </c>
      <c r="AE136" s="5">
        <f ca="1">Sheet1!AE136*(RANDBETWEEN(95,105)/100)</f>
        <v>0</v>
      </c>
      <c r="AF136" s="5">
        <f ca="1">Sheet1!AF136*(RANDBETWEEN(95,105)/100)</f>
        <v>721.00800000000027</v>
      </c>
      <c r="AG136" s="5">
        <f ca="1">Sheet1!AG136*(RANDBETWEEN(95,105)/100)</f>
        <v>0</v>
      </c>
      <c r="AH136" s="5">
        <f ca="1">Sheet1!AH136*(RANDBETWEEN(95,105)/100)</f>
        <v>0</v>
      </c>
      <c r="AI136" s="5">
        <f ca="1">Sheet1!AI136*(RANDBETWEEN(95,105)/100)</f>
        <v>0</v>
      </c>
      <c r="AJ136" s="5">
        <f ca="1">Sheet1!AJ136*(RANDBETWEEN(95,105)/100)</f>
        <v>0</v>
      </c>
      <c r="AK136" s="5">
        <f ca="1">Sheet1!AK136*(RANDBETWEEN(95,105)/100)</f>
        <v>0</v>
      </c>
      <c r="AL136" s="5">
        <f ca="1">Sheet1!AL136*(RANDBETWEEN(95,105)/100)</f>
        <v>0</v>
      </c>
      <c r="AM136" s="5">
        <f ca="1">Sheet1!AM136*(RANDBETWEEN(95,105)/100)</f>
        <v>0</v>
      </c>
      <c r="AN136" s="5">
        <f ca="1">Sheet1!AN136*(RANDBETWEEN(95,105)/100)</f>
        <v>0</v>
      </c>
      <c r="AO136" s="5">
        <f ca="1">Sheet1!AO136*(RANDBETWEEN(95,105)/100)</f>
        <v>0</v>
      </c>
      <c r="AP136" s="5">
        <f ca="1">Sheet1!AP136*(RANDBETWEEN(95,105)/100)</f>
        <v>0</v>
      </c>
      <c r="AQ136" s="5">
        <f ca="1">Sheet1!AQ136*(RANDBETWEEN(95,105)/100)</f>
        <v>0</v>
      </c>
      <c r="AR136" s="5">
        <f ca="1">Sheet1!AR136*(RANDBETWEEN(95,105)/100)</f>
        <v>0</v>
      </c>
      <c r="AS136" s="5">
        <f ca="1">Sheet1!AS136*(RANDBETWEEN(95,105)/100)</f>
        <v>0</v>
      </c>
      <c r="AT136" s="5">
        <f ca="1">Sheet1!AT136*(RANDBETWEEN(95,105)/100)</f>
        <v>0</v>
      </c>
      <c r="AU136" s="5">
        <f ca="1">Sheet1!AU136*(RANDBETWEEN(95,105)/100)</f>
        <v>0</v>
      </c>
      <c r="AV136" s="5">
        <f ca="1">Sheet1!AV136*(RANDBETWEEN(95,105)/100)</f>
        <v>0</v>
      </c>
      <c r="AW136" s="5">
        <f ca="1">Sheet1!AW136*(RANDBETWEEN(95,105)/100)</f>
        <v>210.98879999999994</v>
      </c>
      <c r="AX136" s="5">
        <f ca="1">Sheet1!AX136*(RANDBETWEEN(95,105)/100)</f>
        <v>0</v>
      </c>
      <c r="AY136" s="5">
        <f ca="1">Sheet1!AY136*(RANDBETWEEN(95,105)/100)</f>
        <v>0</v>
      </c>
    </row>
    <row r="137" spans="1:51" x14ac:dyDescent="0.3">
      <c r="A137" s="11"/>
      <c r="B137" s="11"/>
      <c r="C137" s="4" t="s">
        <v>197</v>
      </c>
      <c r="D137" s="5">
        <f ca="1">Sheet1!D137*(RANDBETWEEN(95,105)/100)</f>
        <v>0</v>
      </c>
      <c r="E137" s="5">
        <f ca="1">Sheet1!E137*(RANDBETWEEN(95,105)/100)</f>
        <v>0</v>
      </c>
      <c r="F137" s="5">
        <f ca="1">Sheet1!F137*(RANDBETWEEN(95,105)/100)</f>
        <v>0</v>
      </c>
      <c r="G137" s="5">
        <f ca="1">Sheet1!G137*(RANDBETWEEN(95,105)/100)</f>
        <v>0</v>
      </c>
      <c r="H137" s="5">
        <f ca="1">Sheet1!H137*(RANDBETWEEN(95,105)/100)</f>
        <v>0</v>
      </c>
      <c r="I137" s="5">
        <f ca="1">Sheet1!I137*(RANDBETWEEN(95,105)/100)</f>
        <v>0</v>
      </c>
      <c r="J137" s="5">
        <f ca="1">Sheet1!J137*(RANDBETWEEN(95,105)/100)</f>
        <v>0</v>
      </c>
      <c r="K137" s="5">
        <f ca="1">Sheet1!K137*(RANDBETWEEN(95,105)/100)</f>
        <v>0</v>
      </c>
      <c r="L137" s="5">
        <f ca="1">Sheet1!L137*(RANDBETWEEN(95,105)/100)</f>
        <v>0</v>
      </c>
      <c r="M137" s="5">
        <f ca="1">Sheet1!M137*(RANDBETWEEN(95,105)/100)</f>
        <v>0</v>
      </c>
      <c r="N137" s="5">
        <f ca="1">Sheet1!N137*(RANDBETWEEN(95,105)/100)</f>
        <v>364.56480000000005</v>
      </c>
      <c r="O137" s="5">
        <f ca="1">Sheet1!O137*(RANDBETWEEN(95,105)/100)</f>
        <v>0</v>
      </c>
      <c r="P137" s="5">
        <f ca="1">Sheet1!P137*(RANDBETWEEN(95,105)/100)</f>
        <v>0</v>
      </c>
      <c r="Q137" s="5">
        <f ca="1">Sheet1!Q137*(RANDBETWEEN(95,105)/100)</f>
        <v>0</v>
      </c>
      <c r="R137" s="5">
        <f ca="1">Sheet1!R137*(RANDBETWEEN(95,105)/100)</f>
        <v>0</v>
      </c>
      <c r="S137" s="5">
        <f ca="1">Sheet1!S137*(RANDBETWEEN(95,105)/100)</f>
        <v>0</v>
      </c>
      <c r="T137" s="5">
        <f ca="1">Sheet1!T137*(RANDBETWEEN(95,105)/100)</f>
        <v>65.378219999999985</v>
      </c>
      <c r="U137" s="5">
        <f ca="1">Sheet1!U137*(RANDBETWEEN(95,105)/100)</f>
        <v>0</v>
      </c>
      <c r="V137" s="5">
        <f ca="1">Sheet1!V137*(RANDBETWEEN(95,105)/100)</f>
        <v>0</v>
      </c>
      <c r="W137" s="5">
        <f ca="1">Sheet1!W137*(RANDBETWEEN(95,105)/100)</f>
        <v>0</v>
      </c>
      <c r="X137" s="5">
        <f ca="1">Sheet1!X137*(RANDBETWEEN(95,105)/100)</f>
        <v>0</v>
      </c>
      <c r="Y137" s="5">
        <f ca="1">Sheet1!Y137*(RANDBETWEEN(95,105)/100)</f>
        <v>0</v>
      </c>
      <c r="Z137" s="5">
        <f ca="1">Sheet1!Z137*(RANDBETWEEN(95,105)/100)</f>
        <v>347.70384000000001</v>
      </c>
      <c r="AA137" s="5">
        <f ca="1">Sheet1!AA137*(RANDBETWEEN(95,105)/100)</f>
        <v>0</v>
      </c>
      <c r="AB137" s="5">
        <f ca="1">Sheet1!AB137*(RANDBETWEEN(95,105)/100)</f>
        <v>189.63</v>
      </c>
      <c r="AC137" s="5">
        <f ca="1">Sheet1!AC137*(RANDBETWEEN(95,105)/100)</f>
        <v>0</v>
      </c>
      <c r="AD137" s="5">
        <f ca="1">Sheet1!AD137*(RANDBETWEEN(95,105)/100)</f>
        <v>0</v>
      </c>
      <c r="AE137" s="5">
        <f ca="1">Sheet1!AE137*(RANDBETWEEN(95,105)/100)</f>
        <v>0</v>
      </c>
      <c r="AF137" s="5">
        <f ca="1">Sheet1!AF137*(RANDBETWEEN(95,105)/100)</f>
        <v>0</v>
      </c>
      <c r="AG137" s="5">
        <f ca="1">Sheet1!AG137*(RANDBETWEEN(95,105)/100)</f>
        <v>0</v>
      </c>
      <c r="AH137" s="5">
        <f ca="1">Sheet1!AH137*(RANDBETWEEN(95,105)/100)</f>
        <v>0</v>
      </c>
      <c r="AI137" s="5">
        <f ca="1">Sheet1!AI137*(RANDBETWEEN(95,105)/100)</f>
        <v>0</v>
      </c>
      <c r="AJ137" s="5">
        <f ca="1">Sheet1!AJ137*(RANDBETWEEN(95,105)/100)</f>
        <v>0</v>
      </c>
      <c r="AK137" s="5">
        <f ca="1">Sheet1!AK137*(RANDBETWEEN(95,105)/100)</f>
        <v>0</v>
      </c>
      <c r="AL137" s="5">
        <f ca="1">Sheet1!AL137*(RANDBETWEEN(95,105)/100)</f>
        <v>0</v>
      </c>
      <c r="AM137" s="5">
        <f ca="1">Sheet1!AM137*(RANDBETWEEN(95,105)/100)</f>
        <v>0</v>
      </c>
      <c r="AN137" s="5">
        <f ca="1">Sheet1!AN137*(RANDBETWEEN(95,105)/100)</f>
        <v>0</v>
      </c>
      <c r="AO137" s="5">
        <f ca="1">Sheet1!AO137*(RANDBETWEEN(95,105)/100)</f>
        <v>0</v>
      </c>
      <c r="AP137" s="5">
        <f ca="1">Sheet1!AP137*(RANDBETWEEN(95,105)/100)</f>
        <v>0</v>
      </c>
      <c r="AQ137" s="5">
        <f ca="1">Sheet1!AQ137*(RANDBETWEEN(95,105)/100)</f>
        <v>0</v>
      </c>
      <c r="AR137" s="5">
        <f ca="1">Sheet1!AR137*(RANDBETWEEN(95,105)/100)</f>
        <v>0</v>
      </c>
      <c r="AS137" s="5">
        <f ca="1">Sheet1!AS137*(RANDBETWEEN(95,105)/100)</f>
        <v>0</v>
      </c>
      <c r="AT137" s="5">
        <f ca="1">Sheet1!AT137*(RANDBETWEEN(95,105)/100)</f>
        <v>0</v>
      </c>
      <c r="AU137" s="5">
        <f ca="1">Sheet1!AU137*(RANDBETWEEN(95,105)/100)</f>
        <v>0</v>
      </c>
      <c r="AV137" s="5">
        <f ca="1">Sheet1!AV137*(RANDBETWEEN(95,105)/100)</f>
        <v>0</v>
      </c>
      <c r="AW137" s="5">
        <f ca="1">Sheet1!AW137*(RANDBETWEEN(95,105)/100)</f>
        <v>0</v>
      </c>
      <c r="AX137" s="5">
        <f ca="1">Sheet1!AX137*(RANDBETWEEN(95,105)/100)</f>
        <v>0</v>
      </c>
      <c r="AY137" s="5">
        <f ca="1">Sheet1!AY137*(RANDBETWEEN(95,105)/100)</f>
        <v>0</v>
      </c>
    </row>
    <row r="138" spans="1:51" x14ac:dyDescent="0.3">
      <c r="A138" s="11"/>
      <c r="B138" s="10" t="s">
        <v>198</v>
      </c>
      <c r="C138" s="4" t="s">
        <v>199</v>
      </c>
      <c r="D138" s="5">
        <f ca="1">Sheet1!D138*(RANDBETWEEN(95,105)/100)</f>
        <v>0</v>
      </c>
      <c r="E138" s="5">
        <f ca="1">Sheet1!E138*(RANDBETWEEN(95,105)/100)</f>
        <v>152.21280000000004</v>
      </c>
      <c r="F138" s="5">
        <f ca="1">Sheet1!F138*(RANDBETWEEN(95,105)/100)</f>
        <v>0</v>
      </c>
      <c r="G138" s="5">
        <f ca="1">Sheet1!G138*(RANDBETWEEN(95,105)/100)</f>
        <v>607.72608000000014</v>
      </c>
      <c r="H138" s="5">
        <f ca="1">Sheet1!H138*(RANDBETWEEN(95,105)/100)</f>
        <v>268.63979999999998</v>
      </c>
      <c r="I138" s="5">
        <f ca="1">Sheet1!I138*(RANDBETWEEN(95,105)/100)</f>
        <v>0</v>
      </c>
      <c r="J138" s="5">
        <f ca="1">Sheet1!J138*(RANDBETWEEN(95,105)/100)</f>
        <v>0</v>
      </c>
      <c r="K138" s="5">
        <f ca="1">Sheet1!K138*(RANDBETWEEN(95,105)/100)</f>
        <v>378.60455999999994</v>
      </c>
      <c r="L138" s="5">
        <f ca="1">Sheet1!L138*(RANDBETWEEN(95,105)/100)</f>
        <v>382.86288000000008</v>
      </c>
      <c r="M138" s="5">
        <f ca="1">Sheet1!M138*(RANDBETWEEN(95,105)/100)</f>
        <v>722.53440000000012</v>
      </c>
      <c r="N138" s="5">
        <f ca="1">Sheet1!N138*(RANDBETWEEN(95,105)/100)</f>
        <v>199.16928000000001</v>
      </c>
      <c r="O138" s="5">
        <f ca="1">Sheet1!O138*(RANDBETWEEN(95,105)/100)</f>
        <v>0</v>
      </c>
      <c r="P138" s="5">
        <f ca="1">Sheet1!P138*(RANDBETWEEN(95,105)/100)</f>
        <v>0</v>
      </c>
      <c r="Q138" s="5">
        <f ca="1">Sheet1!Q138*(RANDBETWEEN(95,105)/100)</f>
        <v>0</v>
      </c>
      <c r="R138" s="5">
        <f ca="1">Sheet1!R138*(RANDBETWEEN(95,105)/100)</f>
        <v>0</v>
      </c>
      <c r="S138" s="5">
        <f ca="1">Sheet1!S138*(RANDBETWEEN(95,105)/100)</f>
        <v>1368.2289599999999</v>
      </c>
      <c r="T138" s="5">
        <f ca="1">Sheet1!T138*(RANDBETWEEN(95,105)/100)</f>
        <v>0</v>
      </c>
      <c r="U138" s="5">
        <f ca="1">Sheet1!U138*(RANDBETWEEN(95,105)/100)</f>
        <v>0</v>
      </c>
      <c r="V138" s="5">
        <f ca="1">Sheet1!V138*(RANDBETWEEN(95,105)/100)</f>
        <v>80.63664</v>
      </c>
      <c r="W138" s="5">
        <f ca="1">Sheet1!W138*(RANDBETWEEN(95,105)/100)</f>
        <v>0</v>
      </c>
      <c r="X138" s="5">
        <f ca="1">Sheet1!X138*(RANDBETWEEN(95,105)/100)</f>
        <v>0</v>
      </c>
      <c r="Y138" s="5">
        <f ca="1">Sheet1!Y138*(RANDBETWEEN(95,105)/100)</f>
        <v>157.1328</v>
      </c>
      <c r="Z138" s="5">
        <f ca="1">Sheet1!Z138*(RANDBETWEEN(95,105)/100)</f>
        <v>0</v>
      </c>
      <c r="AA138" s="5">
        <f ca="1">Sheet1!AA138*(RANDBETWEEN(95,105)/100)</f>
        <v>0</v>
      </c>
      <c r="AB138" s="5">
        <f ca="1">Sheet1!AB138*(RANDBETWEEN(95,105)/100)</f>
        <v>712.98527999999999</v>
      </c>
      <c r="AC138" s="5">
        <f ca="1">Sheet1!AC138*(RANDBETWEEN(95,105)/100)</f>
        <v>0</v>
      </c>
      <c r="AD138" s="5">
        <f ca="1">Sheet1!AD138*(RANDBETWEEN(95,105)/100)</f>
        <v>0</v>
      </c>
      <c r="AE138" s="5">
        <f ca="1">Sheet1!AE138*(RANDBETWEEN(95,105)/100)</f>
        <v>0</v>
      </c>
      <c r="AF138" s="5">
        <f ca="1">Sheet1!AF138*(RANDBETWEEN(95,105)/100)</f>
        <v>0</v>
      </c>
      <c r="AG138" s="5">
        <f ca="1">Sheet1!AG138*(RANDBETWEEN(95,105)/100)</f>
        <v>206.58672000000001</v>
      </c>
      <c r="AH138" s="5">
        <f ca="1">Sheet1!AH138*(RANDBETWEEN(95,105)/100)</f>
        <v>32.530079999999998</v>
      </c>
      <c r="AI138" s="5">
        <f ca="1">Sheet1!AI138*(RANDBETWEEN(95,105)/100)</f>
        <v>247.78319999999997</v>
      </c>
      <c r="AJ138" s="5">
        <f ca="1">Sheet1!AJ138*(RANDBETWEEN(95,105)/100)</f>
        <v>0</v>
      </c>
      <c r="AK138" s="5">
        <f ca="1">Sheet1!AK138*(RANDBETWEEN(95,105)/100)</f>
        <v>517.91183999999998</v>
      </c>
      <c r="AL138" s="5">
        <f ca="1">Sheet1!AL138*(RANDBETWEEN(95,105)/100)</f>
        <v>764.65079999999989</v>
      </c>
      <c r="AM138" s="5">
        <f ca="1">Sheet1!AM138*(RANDBETWEEN(95,105)/100)</f>
        <v>0</v>
      </c>
      <c r="AN138" s="5">
        <f ca="1">Sheet1!AN138*(RANDBETWEEN(95,105)/100)</f>
        <v>423.97272000000009</v>
      </c>
      <c r="AO138" s="5">
        <f ca="1">Sheet1!AO138*(RANDBETWEEN(95,105)/100)</f>
        <v>2042.5440000000003</v>
      </c>
      <c r="AP138" s="5">
        <f ca="1">Sheet1!AP138*(RANDBETWEEN(95,105)/100)</f>
        <v>73.543679999999981</v>
      </c>
      <c r="AQ138" s="5">
        <f ca="1">Sheet1!AQ138*(RANDBETWEEN(95,105)/100)</f>
        <v>74.087999999999994</v>
      </c>
      <c r="AR138" s="5">
        <f ca="1">Sheet1!AR138*(RANDBETWEEN(95,105)/100)</f>
        <v>1756.5073199999999</v>
      </c>
      <c r="AS138" s="5">
        <f ca="1">Sheet1!AS138*(RANDBETWEEN(95,105)/100)</f>
        <v>0</v>
      </c>
      <c r="AT138" s="5">
        <f ca="1">Sheet1!AT138*(RANDBETWEEN(95,105)/100)</f>
        <v>30.502079999999996</v>
      </c>
      <c r="AU138" s="5">
        <f ca="1">Sheet1!AU138*(RANDBETWEEN(95,105)/100)</f>
        <v>2609.8480799999998</v>
      </c>
      <c r="AV138" s="5">
        <f ca="1">Sheet1!AV138*(RANDBETWEEN(95,105)/100)</f>
        <v>976.0608000000002</v>
      </c>
      <c r="AW138" s="5">
        <f ca="1">Sheet1!AW138*(RANDBETWEEN(95,105)/100)</f>
        <v>1320.72336</v>
      </c>
      <c r="AX138" s="5">
        <f ca="1">Sheet1!AX138*(RANDBETWEEN(95,105)/100)</f>
        <v>232.70400000000004</v>
      </c>
      <c r="AY138" s="5">
        <f ca="1">Sheet1!AY138*(RANDBETWEEN(95,105)/100)</f>
        <v>190.72200000000001</v>
      </c>
    </row>
    <row r="139" spans="1:51" x14ac:dyDescent="0.3">
      <c r="A139" s="11"/>
      <c r="B139" s="11"/>
      <c r="C139" s="4" t="s">
        <v>200</v>
      </c>
      <c r="D139" s="5">
        <f ca="1">Sheet1!D139*(RANDBETWEEN(95,105)/100)</f>
        <v>0</v>
      </c>
      <c r="E139" s="5">
        <f ca="1">Sheet1!E139*(RANDBETWEEN(95,105)/100)</f>
        <v>0</v>
      </c>
      <c r="F139" s="5">
        <f ca="1">Sheet1!F139*(RANDBETWEEN(95,105)/100)</f>
        <v>0</v>
      </c>
      <c r="G139" s="5">
        <f ca="1">Sheet1!G139*(RANDBETWEEN(95,105)/100)</f>
        <v>710.18640000000005</v>
      </c>
      <c r="H139" s="5">
        <f ca="1">Sheet1!H139*(RANDBETWEEN(95,105)/100)</f>
        <v>0</v>
      </c>
      <c r="I139" s="5">
        <f ca="1">Sheet1!I139*(RANDBETWEEN(95,105)/100)</f>
        <v>0</v>
      </c>
      <c r="J139" s="5">
        <f ca="1">Sheet1!J139*(RANDBETWEEN(95,105)/100)</f>
        <v>0</v>
      </c>
      <c r="K139" s="5">
        <f ca="1">Sheet1!K139*(RANDBETWEEN(95,105)/100)</f>
        <v>0</v>
      </c>
      <c r="L139" s="5">
        <f ca="1">Sheet1!L139*(RANDBETWEEN(95,105)/100)</f>
        <v>0</v>
      </c>
      <c r="M139" s="5">
        <f ca="1">Sheet1!M139*(RANDBETWEEN(95,105)/100)</f>
        <v>0</v>
      </c>
      <c r="N139" s="5">
        <f ca="1">Sheet1!N139*(RANDBETWEEN(95,105)/100)</f>
        <v>0</v>
      </c>
      <c r="O139" s="5">
        <f ca="1">Sheet1!O139*(RANDBETWEEN(95,105)/100)</f>
        <v>0</v>
      </c>
      <c r="P139" s="5">
        <f ca="1">Sheet1!P139*(RANDBETWEEN(95,105)/100)</f>
        <v>0</v>
      </c>
      <c r="Q139" s="5">
        <f ca="1">Sheet1!Q139*(RANDBETWEEN(95,105)/100)</f>
        <v>0</v>
      </c>
      <c r="R139" s="5">
        <f ca="1">Sheet1!R139*(RANDBETWEEN(95,105)/100)</f>
        <v>0</v>
      </c>
      <c r="S139" s="5">
        <f ca="1">Sheet1!S139*(RANDBETWEEN(95,105)/100)</f>
        <v>0</v>
      </c>
      <c r="T139" s="5">
        <f ca="1">Sheet1!T139*(RANDBETWEEN(95,105)/100)</f>
        <v>0</v>
      </c>
      <c r="U139" s="5">
        <f ca="1">Sheet1!U139*(RANDBETWEEN(95,105)/100)</f>
        <v>0</v>
      </c>
      <c r="V139" s="5">
        <f ca="1">Sheet1!V139*(RANDBETWEEN(95,105)/100)</f>
        <v>0</v>
      </c>
      <c r="W139" s="5">
        <f ca="1">Sheet1!W139*(RANDBETWEEN(95,105)/100)</f>
        <v>0</v>
      </c>
      <c r="X139" s="5">
        <f ca="1">Sheet1!X139*(RANDBETWEEN(95,105)/100)</f>
        <v>0</v>
      </c>
      <c r="Y139" s="5">
        <f ca="1">Sheet1!Y139*(RANDBETWEEN(95,105)/100)</f>
        <v>0</v>
      </c>
      <c r="Z139" s="5">
        <f ca="1">Sheet1!Z139*(RANDBETWEEN(95,105)/100)</f>
        <v>0</v>
      </c>
      <c r="AA139" s="5">
        <f ca="1">Sheet1!AA139*(RANDBETWEEN(95,105)/100)</f>
        <v>0</v>
      </c>
      <c r="AB139" s="5">
        <f ca="1">Sheet1!AB139*(RANDBETWEEN(95,105)/100)</f>
        <v>0</v>
      </c>
      <c r="AC139" s="5">
        <f ca="1">Sheet1!AC139*(RANDBETWEEN(95,105)/100)</f>
        <v>0</v>
      </c>
      <c r="AD139" s="5">
        <f ca="1">Sheet1!AD139*(RANDBETWEEN(95,105)/100)</f>
        <v>0</v>
      </c>
      <c r="AE139" s="5">
        <f ca="1">Sheet1!AE139*(RANDBETWEEN(95,105)/100)</f>
        <v>111.64787999999996</v>
      </c>
      <c r="AF139" s="5">
        <f ca="1">Sheet1!AF139*(RANDBETWEEN(95,105)/100)</f>
        <v>0</v>
      </c>
      <c r="AG139" s="5">
        <f ca="1">Sheet1!AG139*(RANDBETWEEN(95,105)/100)</f>
        <v>0</v>
      </c>
      <c r="AH139" s="5">
        <f ca="1">Sheet1!AH139*(RANDBETWEEN(95,105)/100)</f>
        <v>0</v>
      </c>
      <c r="AI139" s="5">
        <f ca="1">Sheet1!AI139*(RANDBETWEEN(95,105)/100)</f>
        <v>0</v>
      </c>
      <c r="AJ139" s="5">
        <f ca="1">Sheet1!AJ139*(RANDBETWEEN(95,105)/100)</f>
        <v>137.87136000000001</v>
      </c>
      <c r="AK139" s="5">
        <f ca="1">Sheet1!AK139*(RANDBETWEEN(95,105)/100)</f>
        <v>0</v>
      </c>
      <c r="AL139" s="5">
        <f ca="1">Sheet1!AL139*(RANDBETWEEN(95,105)/100)</f>
        <v>680.09663999999998</v>
      </c>
      <c r="AM139" s="5">
        <f ca="1">Sheet1!AM139*(RANDBETWEEN(95,105)/100)</f>
        <v>432.28800000000001</v>
      </c>
      <c r="AN139" s="5">
        <f ca="1">Sheet1!AN139*(RANDBETWEEN(95,105)/100)</f>
        <v>82.800000000000011</v>
      </c>
      <c r="AO139" s="5">
        <f ca="1">Sheet1!AO139*(RANDBETWEEN(95,105)/100)</f>
        <v>0</v>
      </c>
      <c r="AP139" s="5">
        <f ca="1">Sheet1!AP139*(RANDBETWEEN(95,105)/100)</f>
        <v>0</v>
      </c>
      <c r="AQ139" s="5">
        <f ca="1">Sheet1!AQ139*(RANDBETWEEN(95,105)/100)</f>
        <v>0</v>
      </c>
      <c r="AR139" s="5">
        <f ca="1">Sheet1!AR139*(RANDBETWEEN(95,105)/100)</f>
        <v>0</v>
      </c>
      <c r="AS139" s="5">
        <f ca="1">Sheet1!AS139*(RANDBETWEEN(95,105)/100)</f>
        <v>0</v>
      </c>
      <c r="AT139" s="5">
        <f ca="1">Sheet1!AT139*(RANDBETWEEN(95,105)/100)</f>
        <v>0</v>
      </c>
      <c r="AU139" s="5">
        <f ca="1">Sheet1!AU139*(RANDBETWEEN(95,105)/100)</f>
        <v>0</v>
      </c>
      <c r="AV139" s="5">
        <f ca="1">Sheet1!AV139*(RANDBETWEEN(95,105)/100)</f>
        <v>576.00000000000011</v>
      </c>
      <c r="AW139" s="5">
        <f ca="1">Sheet1!AW139*(RANDBETWEEN(95,105)/100)</f>
        <v>0</v>
      </c>
      <c r="AX139" s="5">
        <f ca="1">Sheet1!AX139*(RANDBETWEEN(95,105)/100)</f>
        <v>0</v>
      </c>
      <c r="AY139" s="5">
        <f ca="1">Sheet1!AY139*(RANDBETWEEN(95,105)/100)</f>
        <v>0</v>
      </c>
    </row>
    <row r="140" spans="1:51" x14ac:dyDescent="0.3">
      <c r="A140" s="11"/>
      <c r="B140" s="11"/>
      <c r="C140" s="4" t="s">
        <v>123</v>
      </c>
      <c r="D140" s="5">
        <f ca="1">Sheet1!D140*(RANDBETWEEN(95,105)/100)</f>
        <v>0</v>
      </c>
      <c r="E140" s="5">
        <f ca="1">Sheet1!E140*(RANDBETWEEN(95,105)/100)</f>
        <v>0</v>
      </c>
      <c r="F140" s="5">
        <f ca="1">Sheet1!F140*(RANDBETWEEN(95,105)/100)</f>
        <v>0</v>
      </c>
      <c r="G140" s="5">
        <f ca="1">Sheet1!G140*(RANDBETWEEN(95,105)/100)</f>
        <v>0</v>
      </c>
      <c r="H140" s="5">
        <f ca="1">Sheet1!H140*(RANDBETWEEN(95,105)/100)</f>
        <v>0</v>
      </c>
      <c r="I140" s="5">
        <f ca="1">Sheet1!I140*(RANDBETWEEN(95,105)/100)</f>
        <v>0</v>
      </c>
      <c r="J140" s="5">
        <f ca="1">Sheet1!J140*(RANDBETWEEN(95,105)/100)</f>
        <v>0</v>
      </c>
      <c r="K140" s="5">
        <f ca="1">Sheet1!K140*(RANDBETWEEN(95,105)/100)</f>
        <v>0</v>
      </c>
      <c r="L140" s="5">
        <f ca="1">Sheet1!L140*(RANDBETWEEN(95,105)/100)</f>
        <v>0</v>
      </c>
      <c r="M140" s="5">
        <f ca="1">Sheet1!M140*(RANDBETWEEN(95,105)/100)</f>
        <v>0</v>
      </c>
      <c r="N140" s="5">
        <f ca="1">Sheet1!N140*(RANDBETWEEN(95,105)/100)</f>
        <v>0</v>
      </c>
      <c r="O140" s="5">
        <f ca="1">Sheet1!O140*(RANDBETWEEN(95,105)/100)</f>
        <v>0</v>
      </c>
      <c r="P140" s="5">
        <f ca="1">Sheet1!P140*(RANDBETWEEN(95,105)/100)</f>
        <v>0</v>
      </c>
      <c r="Q140" s="5">
        <f ca="1">Sheet1!Q140*(RANDBETWEEN(95,105)/100)</f>
        <v>0</v>
      </c>
      <c r="R140" s="5">
        <f ca="1">Sheet1!R140*(RANDBETWEEN(95,105)/100)</f>
        <v>0</v>
      </c>
      <c r="S140" s="5">
        <f ca="1">Sheet1!S140*(RANDBETWEEN(95,105)/100)</f>
        <v>0</v>
      </c>
      <c r="T140" s="5">
        <f ca="1">Sheet1!T140*(RANDBETWEEN(95,105)/100)</f>
        <v>0</v>
      </c>
      <c r="U140" s="5">
        <f ca="1">Sheet1!U140*(RANDBETWEEN(95,105)/100)</f>
        <v>118.24272000000001</v>
      </c>
      <c r="V140" s="5">
        <f ca="1">Sheet1!V140*(RANDBETWEEN(95,105)/100)</f>
        <v>0</v>
      </c>
      <c r="W140" s="5">
        <f ca="1">Sheet1!W140*(RANDBETWEEN(95,105)/100)</f>
        <v>0</v>
      </c>
      <c r="X140" s="5">
        <f ca="1">Sheet1!X140*(RANDBETWEEN(95,105)/100)</f>
        <v>0</v>
      </c>
      <c r="Y140" s="5">
        <f ca="1">Sheet1!Y140*(RANDBETWEEN(95,105)/100)</f>
        <v>0</v>
      </c>
      <c r="Z140" s="5">
        <f ca="1">Sheet1!Z140*(RANDBETWEEN(95,105)/100)</f>
        <v>0</v>
      </c>
      <c r="AA140" s="5">
        <f ca="1">Sheet1!AA140*(RANDBETWEEN(95,105)/100)</f>
        <v>0</v>
      </c>
      <c r="AB140" s="5">
        <f ca="1">Sheet1!AB140*(RANDBETWEEN(95,105)/100)</f>
        <v>0</v>
      </c>
      <c r="AC140" s="5">
        <f ca="1">Sheet1!AC140*(RANDBETWEEN(95,105)/100)</f>
        <v>0</v>
      </c>
      <c r="AD140" s="5">
        <f ca="1">Sheet1!AD140*(RANDBETWEEN(95,105)/100)</f>
        <v>0</v>
      </c>
      <c r="AE140" s="5">
        <f ca="1">Sheet1!AE140*(RANDBETWEEN(95,105)/100)</f>
        <v>0</v>
      </c>
      <c r="AF140" s="5">
        <f ca="1">Sheet1!AF140*(RANDBETWEEN(95,105)/100)</f>
        <v>0</v>
      </c>
      <c r="AG140" s="5">
        <f ca="1">Sheet1!AG140*(RANDBETWEEN(95,105)/100)</f>
        <v>0</v>
      </c>
      <c r="AH140" s="5">
        <f ca="1">Sheet1!AH140*(RANDBETWEEN(95,105)/100)</f>
        <v>0</v>
      </c>
      <c r="AI140" s="5">
        <f ca="1">Sheet1!AI140*(RANDBETWEEN(95,105)/100)</f>
        <v>0</v>
      </c>
      <c r="AJ140" s="5">
        <f ca="1">Sheet1!AJ140*(RANDBETWEEN(95,105)/100)</f>
        <v>0</v>
      </c>
      <c r="AK140" s="5">
        <f ca="1">Sheet1!AK140*(RANDBETWEEN(95,105)/100)</f>
        <v>1938.2126399999997</v>
      </c>
      <c r="AL140" s="5">
        <f ca="1">Sheet1!AL140*(RANDBETWEEN(95,105)/100)</f>
        <v>0</v>
      </c>
      <c r="AM140" s="5">
        <f ca="1">Sheet1!AM140*(RANDBETWEEN(95,105)/100)</f>
        <v>0</v>
      </c>
      <c r="AN140" s="5">
        <f ca="1">Sheet1!AN140*(RANDBETWEEN(95,105)/100)</f>
        <v>0</v>
      </c>
      <c r="AO140" s="5">
        <f ca="1">Sheet1!AO140*(RANDBETWEEN(95,105)/100)</f>
        <v>0</v>
      </c>
      <c r="AP140" s="5">
        <f ca="1">Sheet1!AP140*(RANDBETWEEN(95,105)/100)</f>
        <v>0</v>
      </c>
      <c r="AQ140" s="5">
        <f ca="1">Sheet1!AQ140*(RANDBETWEEN(95,105)/100)</f>
        <v>0</v>
      </c>
      <c r="AR140" s="5">
        <f ca="1">Sheet1!AR140*(RANDBETWEEN(95,105)/100)</f>
        <v>0</v>
      </c>
      <c r="AS140" s="5">
        <f ca="1">Sheet1!AS140*(RANDBETWEEN(95,105)/100)</f>
        <v>0</v>
      </c>
      <c r="AT140" s="5">
        <f ca="1">Sheet1!AT140*(RANDBETWEEN(95,105)/100)</f>
        <v>0</v>
      </c>
      <c r="AU140" s="5">
        <f ca="1">Sheet1!AU140*(RANDBETWEEN(95,105)/100)</f>
        <v>0</v>
      </c>
      <c r="AV140" s="5">
        <f ca="1">Sheet1!AV140*(RANDBETWEEN(95,105)/100)</f>
        <v>0</v>
      </c>
      <c r="AW140" s="5">
        <f ca="1">Sheet1!AW140*(RANDBETWEEN(95,105)/100)</f>
        <v>0</v>
      </c>
      <c r="AX140" s="5">
        <f ca="1">Sheet1!AX140*(RANDBETWEEN(95,105)/100)</f>
        <v>0</v>
      </c>
      <c r="AY140" s="5">
        <f ca="1">Sheet1!AY140*(RANDBETWEEN(95,105)/100)</f>
        <v>0</v>
      </c>
    </row>
    <row r="141" spans="1:51" x14ac:dyDescent="0.3">
      <c r="A141" s="11"/>
      <c r="B141" s="11"/>
      <c r="C141" s="4" t="s">
        <v>201</v>
      </c>
      <c r="D141" s="5">
        <f ca="1">Sheet1!D141*(RANDBETWEEN(95,105)/100)</f>
        <v>79.269300000000001</v>
      </c>
      <c r="E141" s="5">
        <f ca="1">Sheet1!E141*(RANDBETWEEN(95,105)/100)</f>
        <v>0</v>
      </c>
      <c r="F141" s="5">
        <f ca="1">Sheet1!F141*(RANDBETWEEN(95,105)/100)</f>
        <v>0</v>
      </c>
      <c r="G141" s="5">
        <f ca="1">Sheet1!G141*(RANDBETWEEN(95,105)/100)</f>
        <v>0</v>
      </c>
      <c r="H141" s="5">
        <f ca="1">Sheet1!H141*(RANDBETWEEN(95,105)/100)</f>
        <v>0</v>
      </c>
      <c r="I141" s="5">
        <f ca="1">Sheet1!I141*(RANDBETWEEN(95,105)/100)</f>
        <v>0</v>
      </c>
      <c r="J141" s="5">
        <f ca="1">Sheet1!J141*(RANDBETWEEN(95,105)/100)</f>
        <v>0</v>
      </c>
      <c r="K141" s="5">
        <f ca="1">Sheet1!K141*(RANDBETWEEN(95,105)/100)</f>
        <v>0</v>
      </c>
      <c r="L141" s="5">
        <f ca="1">Sheet1!L141*(RANDBETWEEN(95,105)/100)</f>
        <v>0</v>
      </c>
      <c r="M141" s="5">
        <f ca="1">Sheet1!M141*(RANDBETWEEN(95,105)/100)</f>
        <v>0</v>
      </c>
      <c r="N141" s="5">
        <f ca="1">Sheet1!N141*(RANDBETWEEN(95,105)/100)</f>
        <v>1797.1885799999998</v>
      </c>
      <c r="O141" s="5">
        <f ca="1">Sheet1!O141*(RANDBETWEEN(95,105)/100)</f>
        <v>0</v>
      </c>
      <c r="P141" s="5">
        <f ca="1">Sheet1!P141*(RANDBETWEEN(95,105)/100)</f>
        <v>0</v>
      </c>
      <c r="Q141" s="5">
        <f ca="1">Sheet1!Q141*(RANDBETWEEN(95,105)/100)</f>
        <v>0</v>
      </c>
      <c r="R141" s="5">
        <f ca="1">Sheet1!R141*(RANDBETWEEN(95,105)/100)</f>
        <v>0</v>
      </c>
      <c r="S141" s="5">
        <f ca="1">Sheet1!S141*(RANDBETWEEN(95,105)/100)</f>
        <v>0</v>
      </c>
      <c r="T141" s="5">
        <f ca="1">Sheet1!T141*(RANDBETWEEN(95,105)/100)</f>
        <v>0</v>
      </c>
      <c r="U141" s="5">
        <f ca="1">Sheet1!U141*(RANDBETWEEN(95,105)/100)</f>
        <v>0</v>
      </c>
      <c r="V141" s="5">
        <f ca="1">Sheet1!V141*(RANDBETWEEN(95,105)/100)</f>
        <v>0</v>
      </c>
      <c r="W141" s="5">
        <f ca="1">Sheet1!W141*(RANDBETWEEN(95,105)/100)</f>
        <v>0</v>
      </c>
      <c r="X141" s="5">
        <f ca="1">Sheet1!X141*(RANDBETWEEN(95,105)/100)</f>
        <v>0</v>
      </c>
      <c r="Y141" s="5">
        <f ca="1">Sheet1!Y141*(RANDBETWEEN(95,105)/100)</f>
        <v>0</v>
      </c>
      <c r="Z141" s="5">
        <f ca="1">Sheet1!Z141*(RANDBETWEEN(95,105)/100)</f>
        <v>0</v>
      </c>
      <c r="AA141" s="5">
        <f ca="1">Sheet1!AA141*(RANDBETWEEN(95,105)/100)</f>
        <v>0</v>
      </c>
      <c r="AB141" s="5">
        <f ca="1">Sheet1!AB141*(RANDBETWEEN(95,105)/100)</f>
        <v>0</v>
      </c>
      <c r="AC141" s="5">
        <f ca="1">Sheet1!AC141*(RANDBETWEEN(95,105)/100)</f>
        <v>0</v>
      </c>
      <c r="AD141" s="5">
        <f ca="1">Sheet1!AD141*(RANDBETWEEN(95,105)/100)</f>
        <v>0</v>
      </c>
      <c r="AE141" s="5">
        <f ca="1">Sheet1!AE141*(RANDBETWEEN(95,105)/100)</f>
        <v>0</v>
      </c>
      <c r="AF141" s="5">
        <f ca="1">Sheet1!AF141*(RANDBETWEEN(95,105)/100)</f>
        <v>0</v>
      </c>
      <c r="AG141" s="5">
        <f ca="1">Sheet1!AG141*(RANDBETWEEN(95,105)/100)</f>
        <v>30.383100000000002</v>
      </c>
      <c r="AH141" s="5">
        <f ca="1">Sheet1!AH141*(RANDBETWEEN(95,105)/100)</f>
        <v>0</v>
      </c>
      <c r="AI141" s="5">
        <f ca="1">Sheet1!AI141*(RANDBETWEEN(95,105)/100)</f>
        <v>0</v>
      </c>
      <c r="AJ141" s="5">
        <f ca="1">Sheet1!AJ141*(RANDBETWEEN(95,105)/100)</f>
        <v>0</v>
      </c>
      <c r="AK141" s="5">
        <f ca="1">Sheet1!AK141*(RANDBETWEEN(95,105)/100)</f>
        <v>234.45382499999999</v>
      </c>
      <c r="AL141" s="5">
        <f ca="1">Sheet1!AL141*(RANDBETWEEN(95,105)/100)</f>
        <v>0</v>
      </c>
      <c r="AM141" s="5">
        <f ca="1">Sheet1!AM141*(RANDBETWEEN(95,105)/100)</f>
        <v>0</v>
      </c>
      <c r="AN141" s="5">
        <f ca="1">Sheet1!AN141*(RANDBETWEEN(95,105)/100)</f>
        <v>1804.2523199999998</v>
      </c>
      <c r="AO141" s="5">
        <f ca="1">Sheet1!AO141*(RANDBETWEEN(95,105)/100)</f>
        <v>0</v>
      </c>
      <c r="AP141" s="5">
        <f ca="1">Sheet1!AP141*(RANDBETWEEN(95,105)/100)</f>
        <v>0</v>
      </c>
      <c r="AQ141" s="5">
        <f ca="1">Sheet1!AQ141*(RANDBETWEEN(95,105)/100)</f>
        <v>0</v>
      </c>
      <c r="AR141" s="5">
        <f ca="1">Sheet1!AR141*(RANDBETWEEN(95,105)/100)</f>
        <v>0</v>
      </c>
      <c r="AS141" s="5">
        <f ca="1">Sheet1!AS141*(RANDBETWEEN(95,105)/100)</f>
        <v>0</v>
      </c>
      <c r="AT141" s="5">
        <f ca="1">Sheet1!AT141*(RANDBETWEEN(95,105)/100)</f>
        <v>0</v>
      </c>
      <c r="AU141" s="5">
        <f ca="1">Sheet1!AU141*(RANDBETWEEN(95,105)/100)</f>
        <v>0</v>
      </c>
      <c r="AV141" s="5">
        <f ca="1">Sheet1!AV141*(RANDBETWEEN(95,105)/100)</f>
        <v>0</v>
      </c>
      <c r="AW141" s="5">
        <f ca="1">Sheet1!AW141*(RANDBETWEEN(95,105)/100)</f>
        <v>1494.8811899999998</v>
      </c>
      <c r="AX141" s="5">
        <f ca="1">Sheet1!AX141*(RANDBETWEEN(95,105)/100)</f>
        <v>0</v>
      </c>
      <c r="AY141" s="5">
        <f ca="1">Sheet1!AY141*(RANDBETWEEN(95,105)/100)</f>
        <v>0</v>
      </c>
    </row>
    <row r="142" spans="1:51" x14ac:dyDescent="0.3">
      <c r="A142" s="11"/>
      <c r="B142" s="4" t="s">
        <v>202</v>
      </c>
      <c r="C142" s="4" t="s">
        <v>203</v>
      </c>
      <c r="D142" s="5">
        <f ca="1">Sheet1!D142*(RANDBETWEEN(95,105)/100)</f>
        <v>0</v>
      </c>
      <c r="E142" s="5">
        <f ca="1">Sheet1!E142*(RANDBETWEEN(95,105)/100)</f>
        <v>0</v>
      </c>
      <c r="F142" s="5">
        <f ca="1">Sheet1!F142*(RANDBETWEEN(95,105)/100)</f>
        <v>0</v>
      </c>
      <c r="G142" s="5">
        <f ca="1">Sheet1!G142*(RANDBETWEEN(95,105)/100)</f>
        <v>0</v>
      </c>
      <c r="H142" s="5">
        <f ca="1">Sheet1!H142*(RANDBETWEEN(95,105)/100)</f>
        <v>0</v>
      </c>
      <c r="I142" s="5">
        <f ca="1">Sheet1!I142*(RANDBETWEEN(95,105)/100)</f>
        <v>750.70977000000005</v>
      </c>
      <c r="J142" s="5">
        <f ca="1">Sheet1!J142*(RANDBETWEEN(95,105)/100)</f>
        <v>0</v>
      </c>
      <c r="K142" s="5">
        <f ca="1">Sheet1!K142*(RANDBETWEEN(95,105)/100)</f>
        <v>0</v>
      </c>
      <c r="L142" s="5">
        <f ca="1">Sheet1!L142*(RANDBETWEEN(95,105)/100)</f>
        <v>0</v>
      </c>
      <c r="M142" s="5">
        <f ca="1">Sheet1!M142*(RANDBETWEEN(95,105)/100)</f>
        <v>973.63979999999992</v>
      </c>
      <c r="N142" s="5">
        <f ca="1">Sheet1!N142*(RANDBETWEEN(95,105)/100)</f>
        <v>0</v>
      </c>
      <c r="O142" s="5">
        <f ca="1">Sheet1!O142*(RANDBETWEEN(95,105)/100)</f>
        <v>0</v>
      </c>
      <c r="P142" s="5">
        <f ca="1">Sheet1!P142*(RANDBETWEEN(95,105)/100)</f>
        <v>0</v>
      </c>
      <c r="Q142" s="5">
        <f ca="1">Sheet1!Q142*(RANDBETWEEN(95,105)/100)</f>
        <v>0</v>
      </c>
      <c r="R142" s="5">
        <f ca="1">Sheet1!R142*(RANDBETWEEN(95,105)/100)</f>
        <v>0</v>
      </c>
      <c r="S142" s="5">
        <f ca="1">Sheet1!S142*(RANDBETWEEN(95,105)/100)</f>
        <v>0</v>
      </c>
      <c r="T142" s="5">
        <f ca="1">Sheet1!T142*(RANDBETWEEN(95,105)/100)</f>
        <v>0</v>
      </c>
      <c r="U142" s="5">
        <f ca="1">Sheet1!U142*(RANDBETWEEN(95,105)/100)</f>
        <v>0</v>
      </c>
      <c r="V142" s="5">
        <f ca="1">Sheet1!V142*(RANDBETWEEN(95,105)/100)</f>
        <v>279.33750000000003</v>
      </c>
      <c r="W142" s="5">
        <f ca="1">Sheet1!W142*(RANDBETWEEN(95,105)/100)</f>
        <v>0</v>
      </c>
      <c r="X142" s="5">
        <f ca="1">Sheet1!X142*(RANDBETWEEN(95,105)/100)</f>
        <v>0</v>
      </c>
      <c r="Y142" s="5">
        <f ca="1">Sheet1!Y142*(RANDBETWEEN(95,105)/100)</f>
        <v>0</v>
      </c>
      <c r="Z142" s="5">
        <f ca="1">Sheet1!Z142*(RANDBETWEEN(95,105)/100)</f>
        <v>0</v>
      </c>
      <c r="AA142" s="5">
        <f ca="1">Sheet1!AA142*(RANDBETWEEN(95,105)/100)</f>
        <v>0</v>
      </c>
      <c r="AB142" s="5">
        <f ca="1">Sheet1!AB142*(RANDBETWEEN(95,105)/100)</f>
        <v>0</v>
      </c>
      <c r="AC142" s="5">
        <f ca="1">Sheet1!AC142*(RANDBETWEEN(95,105)/100)</f>
        <v>0</v>
      </c>
      <c r="AD142" s="5">
        <f ca="1">Sheet1!AD142*(RANDBETWEEN(95,105)/100)</f>
        <v>0</v>
      </c>
      <c r="AE142" s="5">
        <f ca="1">Sheet1!AE142*(RANDBETWEEN(95,105)/100)</f>
        <v>0</v>
      </c>
      <c r="AF142" s="5">
        <f ca="1">Sheet1!AF142*(RANDBETWEEN(95,105)/100)</f>
        <v>0</v>
      </c>
      <c r="AG142" s="5">
        <f ca="1">Sheet1!AG142*(RANDBETWEEN(95,105)/100)</f>
        <v>0</v>
      </c>
      <c r="AH142" s="5">
        <f ca="1">Sheet1!AH142*(RANDBETWEEN(95,105)/100)</f>
        <v>0</v>
      </c>
      <c r="AI142" s="5">
        <f ca="1">Sheet1!AI142*(RANDBETWEEN(95,105)/100)</f>
        <v>0</v>
      </c>
      <c r="AJ142" s="5">
        <f ca="1">Sheet1!AJ142*(RANDBETWEEN(95,105)/100)</f>
        <v>0</v>
      </c>
      <c r="AK142" s="5">
        <f ca="1">Sheet1!AK142*(RANDBETWEEN(95,105)/100)</f>
        <v>0</v>
      </c>
      <c r="AL142" s="5">
        <f ca="1">Sheet1!AL142*(RANDBETWEEN(95,105)/100)</f>
        <v>0</v>
      </c>
      <c r="AM142" s="5">
        <f ca="1">Sheet1!AM142*(RANDBETWEEN(95,105)/100)</f>
        <v>0</v>
      </c>
      <c r="AN142" s="5">
        <f ca="1">Sheet1!AN142*(RANDBETWEEN(95,105)/100)</f>
        <v>0</v>
      </c>
      <c r="AO142" s="5">
        <f ca="1">Sheet1!AO142*(RANDBETWEEN(95,105)/100)</f>
        <v>0</v>
      </c>
      <c r="AP142" s="5">
        <f ca="1">Sheet1!AP142*(RANDBETWEEN(95,105)/100)</f>
        <v>0</v>
      </c>
      <c r="AQ142" s="5">
        <f ca="1">Sheet1!AQ142*(RANDBETWEEN(95,105)/100)</f>
        <v>0</v>
      </c>
      <c r="AR142" s="5">
        <f ca="1">Sheet1!AR142*(RANDBETWEEN(95,105)/100)</f>
        <v>0</v>
      </c>
      <c r="AS142" s="5">
        <f ca="1">Sheet1!AS142*(RANDBETWEEN(95,105)/100)</f>
        <v>0</v>
      </c>
      <c r="AT142" s="5">
        <f ca="1">Sheet1!AT142*(RANDBETWEEN(95,105)/100)</f>
        <v>0</v>
      </c>
      <c r="AU142" s="5">
        <f ca="1">Sheet1!AU142*(RANDBETWEEN(95,105)/100)</f>
        <v>0</v>
      </c>
      <c r="AV142" s="5">
        <f ca="1">Sheet1!AV142*(RANDBETWEEN(95,105)/100)</f>
        <v>427.31167499999998</v>
      </c>
      <c r="AW142" s="5">
        <f ca="1">Sheet1!AW142*(RANDBETWEEN(95,105)/100)</f>
        <v>75.427199999999999</v>
      </c>
      <c r="AX142" s="5">
        <f ca="1">Sheet1!AX142*(RANDBETWEEN(95,105)/100)</f>
        <v>0</v>
      </c>
      <c r="AY142" s="5">
        <f ca="1">Sheet1!AY142*(RANDBETWEEN(95,105)/100)</f>
        <v>0</v>
      </c>
    </row>
    <row r="143" spans="1:51" x14ac:dyDescent="0.3">
      <c r="A143" s="11"/>
      <c r="B143" s="10" t="s">
        <v>204</v>
      </c>
      <c r="C143" s="4" t="s">
        <v>205</v>
      </c>
      <c r="D143" s="5">
        <f ca="1">Sheet1!D143*(RANDBETWEEN(95,105)/100)</f>
        <v>0</v>
      </c>
      <c r="E143" s="5">
        <f ca="1">Sheet1!E143*(RANDBETWEEN(95,105)/100)</f>
        <v>0</v>
      </c>
      <c r="F143" s="5">
        <f ca="1">Sheet1!F143*(RANDBETWEEN(95,105)/100)</f>
        <v>0</v>
      </c>
      <c r="G143" s="5">
        <f ca="1">Sheet1!G143*(RANDBETWEEN(95,105)/100)</f>
        <v>0</v>
      </c>
      <c r="H143" s="5">
        <f ca="1">Sheet1!H143*(RANDBETWEEN(95,105)/100)</f>
        <v>0</v>
      </c>
      <c r="I143" s="5">
        <f ca="1">Sheet1!I143*(RANDBETWEEN(95,105)/100)</f>
        <v>0</v>
      </c>
      <c r="J143" s="5">
        <f ca="1">Sheet1!J143*(RANDBETWEEN(95,105)/100)</f>
        <v>0</v>
      </c>
      <c r="K143" s="5">
        <f ca="1">Sheet1!K143*(RANDBETWEEN(95,105)/100)</f>
        <v>0</v>
      </c>
      <c r="L143" s="5">
        <f ca="1">Sheet1!L143*(RANDBETWEEN(95,105)/100)</f>
        <v>0</v>
      </c>
      <c r="M143" s="5">
        <f ca="1">Sheet1!M143*(RANDBETWEEN(95,105)/100)</f>
        <v>0</v>
      </c>
      <c r="N143" s="5">
        <f ca="1">Sheet1!N143*(RANDBETWEEN(95,105)/100)</f>
        <v>0</v>
      </c>
      <c r="O143" s="5">
        <f ca="1">Sheet1!O143*(RANDBETWEEN(95,105)/100)</f>
        <v>0</v>
      </c>
      <c r="P143" s="5">
        <f ca="1">Sheet1!P143*(RANDBETWEEN(95,105)/100)</f>
        <v>200.15707499999999</v>
      </c>
      <c r="Q143" s="5">
        <f ca="1">Sheet1!Q143*(RANDBETWEEN(95,105)/100)</f>
        <v>0</v>
      </c>
      <c r="R143" s="5">
        <f ca="1">Sheet1!R143*(RANDBETWEEN(95,105)/100)</f>
        <v>0</v>
      </c>
      <c r="S143" s="5">
        <f ca="1">Sheet1!S143*(RANDBETWEEN(95,105)/100)</f>
        <v>0</v>
      </c>
      <c r="T143" s="5">
        <f ca="1">Sheet1!T143*(RANDBETWEEN(95,105)/100)</f>
        <v>0</v>
      </c>
      <c r="U143" s="5">
        <f ca="1">Sheet1!U143*(RANDBETWEEN(95,105)/100)</f>
        <v>0</v>
      </c>
      <c r="V143" s="5">
        <f ca="1">Sheet1!V143*(RANDBETWEEN(95,105)/100)</f>
        <v>0</v>
      </c>
      <c r="W143" s="5">
        <f ca="1">Sheet1!W143*(RANDBETWEEN(95,105)/100)</f>
        <v>0</v>
      </c>
      <c r="X143" s="5">
        <f ca="1">Sheet1!X143*(RANDBETWEEN(95,105)/100)</f>
        <v>0</v>
      </c>
      <c r="Y143" s="5">
        <f ca="1">Sheet1!Y143*(RANDBETWEEN(95,105)/100)</f>
        <v>0</v>
      </c>
      <c r="Z143" s="5">
        <f ca="1">Sheet1!Z143*(RANDBETWEEN(95,105)/100)</f>
        <v>0</v>
      </c>
      <c r="AA143" s="5">
        <f ca="1">Sheet1!AA143*(RANDBETWEEN(95,105)/100)</f>
        <v>0</v>
      </c>
      <c r="AB143" s="5">
        <f ca="1">Sheet1!AB143*(RANDBETWEEN(95,105)/100)</f>
        <v>864.93599999999981</v>
      </c>
      <c r="AC143" s="5">
        <f ca="1">Sheet1!AC143*(RANDBETWEEN(95,105)/100)</f>
        <v>0</v>
      </c>
      <c r="AD143" s="5">
        <f ca="1">Sheet1!AD143*(RANDBETWEEN(95,105)/100)</f>
        <v>0</v>
      </c>
      <c r="AE143" s="5">
        <f ca="1">Sheet1!AE143*(RANDBETWEEN(95,105)/100)</f>
        <v>730.59187500000007</v>
      </c>
      <c r="AF143" s="5">
        <f ca="1">Sheet1!AF143*(RANDBETWEEN(95,105)/100)</f>
        <v>508.99290000000002</v>
      </c>
      <c r="AG143" s="5">
        <f ca="1">Sheet1!AG143*(RANDBETWEEN(95,105)/100)</f>
        <v>0</v>
      </c>
      <c r="AH143" s="5">
        <f ca="1">Sheet1!AH143*(RANDBETWEEN(95,105)/100)</f>
        <v>0</v>
      </c>
      <c r="AI143" s="5">
        <f ca="1">Sheet1!AI143*(RANDBETWEEN(95,105)/100)</f>
        <v>0</v>
      </c>
      <c r="AJ143" s="5">
        <f ca="1">Sheet1!AJ143*(RANDBETWEEN(95,105)/100)</f>
        <v>0</v>
      </c>
      <c r="AK143" s="5">
        <f ca="1">Sheet1!AK143*(RANDBETWEEN(95,105)/100)</f>
        <v>0</v>
      </c>
      <c r="AL143" s="5">
        <f ca="1">Sheet1!AL143*(RANDBETWEEN(95,105)/100)</f>
        <v>0</v>
      </c>
      <c r="AM143" s="5">
        <f ca="1">Sheet1!AM143*(RANDBETWEEN(95,105)/100)</f>
        <v>0</v>
      </c>
      <c r="AN143" s="5">
        <f ca="1">Sheet1!AN143*(RANDBETWEEN(95,105)/100)</f>
        <v>0</v>
      </c>
      <c r="AO143" s="5">
        <f ca="1">Sheet1!AO143*(RANDBETWEEN(95,105)/100)</f>
        <v>0</v>
      </c>
      <c r="AP143" s="5">
        <f ca="1">Sheet1!AP143*(RANDBETWEEN(95,105)/100)</f>
        <v>0</v>
      </c>
      <c r="AQ143" s="5">
        <f ca="1">Sheet1!AQ143*(RANDBETWEEN(95,105)/100)</f>
        <v>0</v>
      </c>
      <c r="AR143" s="5">
        <f ca="1">Sheet1!AR143*(RANDBETWEEN(95,105)/100)</f>
        <v>0</v>
      </c>
      <c r="AS143" s="5">
        <f ca="1">Sheet1!AS143*(RANDBETWEEN(95,105)/100)</f>
        <v>0</v>
      </c>
      <c r="AT143" s="5">
        <f ca="1">Sheet1!AT143*(RANDBETWEEN(95,105)/100)</f>
        <v>0</v>
      </c>
      <c r="AU143" s="5">
        <f ca="1">Sheet1!AU143*(RANDBETWEEN(95,105)/100)</f>
        <v>0</v>
      </c>
      <c r="AV143" s="5">
        <f ca="1">Sheet1!AV143*(RANDBETWEEN(95,105)/100)</f>
        <v>44.887499999999996</v>
      </c>
      <c r="AW143" s="5">
        <f ca="1">Sheet1!AW143*(RANDBETWEEN(95,105)/100)</f>
        <v>0</v>
      </c>
      <c r="AX143" s="5">
        <f ca="1">Sheet1!AX143*(RANDBETWEEN(95,105)/100)</f>
        <v>0</v>
      </c>
      <c r="AY143" s="5">
        <f ca="1">Sheet1!AY143*(RANDBETWEEN(95,105)/100)</f>
        <v>1213.0681499999998</v>
      </c>
    </row>
    <row r="144" spans="1:51" x14ac:dyDescent="0.3">
      <c r="A144" s="11"/>
      <c r="B144" s="11"/>
      <c r="C144" s="4" t="s">
        <v>206</v>
      </c>
      <c r="D144" s="5">
        <f ca="1">Sheet1!D144*(RANDBETWEEN(95,105)/100)</f>
        <v>322.33032000000003</v>
      </c>
      <c r="E144" s="5">
        <f ca="1">Sheet1!E144*(RANDBETWEEN(95,105)/100)</f>
        <v>0</v>
      </c>
      <c r="F144" s="5">
        <f ca="1">Sheet1!F144*(RANDBETWEEN(95,105)/100)</f>
        <v>984.09599999999989</v>
      </c>
      <c r="G144" s="5">
        <f ca="1">Sheet1!G144*(RANDBETWEEN(95,105)/100)</f>
        <v>693.51187500000003</v>
      </c>
      <c r="H144" s="5">
        <f ca="1">Sheet1!H144*(RANDBETWEEN(95,105)/100)</f>
        <v>69.369299999999996</v>
      </c>
      <c r="I144" s="5">
        <f ca="1">Sheet1!I144*(RANDBETWEEN(95,105)/100)</f>
        <v>597.61215000000004</v>
      </c>
      <c r="J144" s="5">
        <f ca="1">Sheet1!J144*(RANDBETWEEN(95,105)/100)</f>
        <v>618.86520000000019</v>
      </c>
      <c r="K144" s="5">
        <f ca="1">Sheet1!K144*(RANDBETWEEN(95,105)/100)</f>
        <v>1146.24027</v>
      </c>
      <c r="L144" s="5">
        <f ca="1">Sheet1!L144*(RANDBETWEEN(95,105)/100)</f>
        <v>1145.1138299999998</v>
      </c>
      <c r="M144" s="5">
        <f ca="1">Sheet1!M144*(RANDBETWEEN(95,105)/100)</f>
        <v>1679.7183749999999</v>
      </c>
      <c r="N144" s="5">
        <f ca="1">Sheet1!N144*(RANDBETWEEN(95,105)/100)</f>
        <v>1507.6959749999999</v>
      </c>
      <c r="O144" s="5">
        <f ca="1">Sheet1!O144*(RANDBETWEEN(95,105)/100)</f>
        <v>1046.1137400000002</v>
      </c>
      <c r="P144" s="5">
        <f ca="1">Sheet1!P144*(RANDBETWEEN(95,105)/100)</f>
        <v>456.43747499999995</v>
      </c>
      <c r="Q144" s="5">
        <f ca="1">Sheet1!Q144*(RANDBETWEEN(95,105)/100)</f>
        <v>0</v>
      </c>
      <c r="R144" s="5">
        <f ca="1">Sheet1!R144*(RANDBETWEEN(95,105)/100)</f>
        <v>413.59500000000003</v>
      </c>
      <c r="S144" s="5">
        <f ca="1">Sheet1!S144*(RANDBETWEEN(95,105)/100)</f>
        <v>893.6787599999999</v>
      </c>
      <c r="T144" s="5">
        <f ca="1">Sheet1!T144*(RANDBETWEEN(95,105)/100)</f>
        <v>155.64704999999998</v>
      </c>
      <c r="U144" s="5">
        <f ca="1">Sheet1!U144*(RANDBETWEEN(95,105)/100)</f>
        <v>333.35639999999995</v>
      </c>
      <c r="V144" s="5">
        <f ca="1">Sheet1!V144*(RANDBETWEEN(95,105)/100)</f>
        <v>363.53182500000008</v>
      </c>
      <c r="W144" s="5">
        <f ca="1">Sheet1!W144*(RANDBETWEEN(95,105)/100)</f>
        <v>1345.7466899999999</v>
      </c>
      <c r="X144" s="5">
        <f ca="1">Sheet1!X144*(RANDBETWEEN(95,105)/100)</f>
        <v>1072.3371750000001</v>
      </c>
      <c r="Y144" s="5">
        <f ca="1">Sheet1!Y144*(RANDBETWEEN(95,105)/100)</f>
        <v>2047.9360950000003</v>
      </c>
      <c r="Z144" s="5">
        <f ca="1">Sheet1!Z144*(RANDBETWEEN(95,105)/100)</f>
        <v>3997.0349999999999</v>
      </c>
      <c r="AA144" s="5">
        <f ca="1">Sheet1!AA144*(RANDBETWEEN(95,105)/100)</f>
        <v>0</v>
      </c>
      <c r="AB144" s="5">
        <f ca="1">Sheet1!AB144*(RANDBETWEEN(95,105)/100)</f>
        <v>2939.7678749999995</v>
      </c>
      <c r="AC144" s="5">
        <f ca="1">Sheet1!AC144*(RANDBETWEEN(95,105)/100)</f>
        <v>0</v>
      </c>
      <c r="AD144" s="5">
        <f ca="1">Sheet1!AD144*(RANDBETWEEN(95,105)/100)</f>
        <v>1995.7848750000001</v>
      </c>
      <c r="AE144" s="5">
        <f ca="1">Sheet1!AE144*(RANDBETWEEN(95,105)/100)</f>
        <v>1044.1574700000001</v>
      </c>
      <c r="AF144" s="5">
        <f ca="1">Sheet1!AF144*(RANDBETWEEN(95,105)/100)</f>
        <v>1723.5594450000003</v>
      </c>
      <c r="AG144" s="5">
        <f ca="1">Sheet1!AG144*(RANDBETWEEN(95,105)/100)</f>
        <v>368.90518500000002</v>
      </c>
      <c r="AH144" s="5">
        <f ca="1">Sheet1!AH144*(RANDBETWEEN(95,105)/100)</f>
        <v>507.42719999999991</v>
      </c>
      <c r="AI144" s="5">
        <f ca="1">Sheet1!AI144*(RANDBETWEEN(95,105)/100)</f>
        <v>336.868875</v>
      </c>
      <c r="AJ144" s="5">
        <f ca="1">Sheet1!AJ144*(RANDBETWEEN(95,105)/100)</f>
        <v>911.10645</v>
      </c>
      <c r="AK144" s="5">
        <f ca="1">Sheet1!AK144*(RANDBETWEEN(95,105)/100)</f>
        <v>0</v>
      </c>
      <c r="AL144" s="5">
        <f ca="1">Sheet1!AL144*(RANDBETWEEN(95,105)/100)</f>
        <v>1605.4443000000001</v>
      </c>
      <c r="AM144" s="5">
        <f ca="1">Sheet1!AM144*(RANDBETWEEN(95,105)/100)</f>
        <v>305.06399999999996</v>
      </c>
      <c r="AN144" s="5">
        <f ca="1">Sheet1!AN144*(RANDBETWEEN(95,105)/100)</f>
        <v>2776.7423699999999</v>
      </c>
      <c r="AO144" s="5">
        <f ca="1">Sheet1!AO144*(RANDBETWEEN(95,105)/100)</f>
        <v>5132.9112749999986</v>
      </c>
      <c r="AP144" s="5">
        <f ca="1">Sheet1!AP144*(RANDBETWEEN(95,105)/100)</f>
        <v>919.78848000000005</v>
      </c>
      <c r="AQ144" s="5">
        <f ca="1">Sheet1!AQ144*(RANDBETWEEN(95,105)/100)</f>
        <v>779.413725</v>
      </c>
      <c r="AR144" s="5">
        <f ca="1">Sheet1!AR144*(RANDBETWEEN(95,105)/100)</f>
        <v>1676.5234200000002</v>
      </c>
      <c r="AS144" s="5">
        <f ca="1">Sheet1!AS144*(RANDBETWEEN(95,105)/100)</f>
        <v>839.77965000000006</v>
      </c>
      <c r="AT144" s="5">
        <f ca="1">Sheet1!AT144*(RANDBETWEEN(95,105)/100)</f>
        <v>0</v>
      </c>
      <c r="AU144" s="5">
        <f ca="1">Sheet1!AU144*(RANDBETWEEN(95,105)/100)</f>
        <v>1705.7306699999997</v>
      </c>
      <c r="AV144" s="5">
        <f ca="1">Sheet1!AV144*(RANDBETWEEN(95,105)/100)</f>
        <v>9567.34584</v>
      </c>
      <c r="AW144" s="5">
        <f ca="1">Sheet1!AW144*(RANDBETWEEN(95,105)/100)</f>
        <v>0</v>
      </c>
      <c r="AX144" s="5">
        <f ca="1">Sheet1!AX144*(RANDBETWEEN(95,105)/100)</f>
        <v>1691.2349999999999</v>
      </c>
      <c r="AY144" s="5">
        <f ca="1">Sheet1!AY144*(RANDBETWEEN(95,105)/100)</f>
        <v>1670.0860799999998</v>
      </c>
    </row>
    <row r="145" spans="1:51" x14ac:dyDescent="0.3">
      <c r="A145" s="11"/>
      <c r="B145" s="11"/>
      <c r="C145" s="4" t="s">
        <v>207</v>
      </c>
      <c r="D145" s="5">
        <f ca="1">Sheet1!D145*(RANDBETWEEN(95,105)/100)</f>
        <v>0</v>
      </c>
      <c r="E145" s="5">
        <f ca="1">Sheet1!E145*(RANDBETWEEN(95,105)/100)</f>
        <v>0</v>
      </c>
      <c r="F145" s="5">
        <f ca="1">Sheet1!F145*(RANDBETWEEN(95,105)/100)</f>
        <v>0</v>
      </c>
      <c r="G145" s="5">
        <f ca="1">Sheet1!G145*(RANDBETWEEN(95,105)/100)</f>
        <v>0</v>
      </c>
      <c r="H145" s="5">
        <f ca="1">Sheet1!H145*(RANDBETWEEN(95,105)/100)</f>
        <v>0</v>
      </c>
      <c r="I145" s="5">
        <f ca="1">Sheet1!I145*(RANDBETWEEN(95,105)/100)</f>
        <v>0</v>
      </c>
      <c r="J145" s="5">
        <f ca="1">Sheet1!J145*(RANDBETWEEN(95,105)/100)</f>
        <v>0</v>
      </c>
      <c r="K145" s="5">
        <f ca="1">Sheet1!K145*(RANDBETWEEN(95,105)/100)</f>
        <v>0</v>
      </c>
      <c r="L145" s="5">
        <f ca="1">Sheet1!L145*(RANDBETWEEN(95,105)/100)</f>
        <v>0</v>
      </c>
      <c r="M145" s="5">
        <f ca="1">Sheet1!M145*(RANDBETWEEN(95,105)/100)</f>
        <v>0</v>
      </c>
      <c r="N145" s="5">
        <f ca="1">Sheet1!N145*(RANDBETWEEN(95,105)/100)</f>
        <v>0</v>
      </c>
      <c r="O145" s="5">
        <f ca="1">Sheet1!O145*(RANDBETWEEN(95,105)/100)</f>
        <v>0</v>
      </c>
      <c r="P145" s="5">
        <f ca="1">Sheet1!P145*(RANDBETWEEN(95,105)/100)</f>
        <v>0</v>
      </c>
      <c r="Q145" s="5">
        <f ca="1">Sheet1!Q145*(RANDBETWEEN(95,105)/100)</f>
        <v>0</v>
      </c>
      <c r="R145" s="5">
        <f ca="1">Sheet1!R145*(RANDBETWEEN(95,105)/100)</f>
        <v>0</v>
      </c>
      <c r="S145" s="5">
        <f ca="1">Sheet1!S145*(RANDBETWEEN(95,105)/100)</f>
        <v>0</v>
      </c>
      <c r="T145" s="5">
        <f ca="1">Sheet1!T145*(RANDBETWEEN(95,105)/100)</f>
        <v>0</v>
      </c>
      <c r="U145" s="5">
        <f ca="1">Sheet1!U145*(RANDBETWEEN(95,105)/100)</f>
        <v>0</v>
      </c>
      <c r="V145" s="5">
        <f ca="1">Sheet1!V145*(RANDBETWEEN(95,105)/100)</f>
        <v>77.534999999999997</v>
      </c>
      <c r="W145" s="5">
        <f ca="1">Sheet1!W145*(RANDBETWEEN(95,105)/100)</f>
        <v>0</v>
      </c>
      <c r="X145" s="5">
        <f ca="1">Sheet1!X145*(RANDBETWEEN(95,105)/100)</f>
        <v>0</v>
      </c>
      <c r="Y145" s="5">
        <f ca="1">Sheet1!Y145*(RANDBETWEEN(95,105)/100)</f>
        <v>0</v>
      </c>
      <c r="Z145" s="5">
        <f ca="1">Sheet1!Z145*(RANDBETWEEN(95,105)/100)</f>
        <v>0</v>
      </c>
      <c r="AA145" s="5">
        <f ca="1">Sheet1!AA145*(RANDBETWEEN(95,105)/100)</f>
        <v>0</v>
      </c>
      <c r="AB145" s="5">
        <f ca="1">Sheet1!AB145*(RANDBETWEEN(95,105)/100)</f>
        <v>0</v>
      </c>
      <c r="AC145" s="5">
        <f ca="1">Sheet1!AC145*(RANDBETWEEN(95,105)/100)</f>
        <v>0</v>
      </c>
      <c r="AD145" s="5">
        <f ca="1">Sheet1!AD145*(RANDBETWEEN(95,105)/100)</f>
        <v>0</v>
      </c>
      <c r="AE145" s="5">
        <f ca="1">Sheet1!AE145*(RANDBETWEEN(95,105)/100)</f>
        <v>0</v>
      </c>
      <c r="AF145" s="5">
        <f ca="1">Sheet1!AF145*(RANDBETWEEN(95,105)/100)</f>
        <v>0</v>
      </c>
      <c r="AG145" s="5">
        <f ca="1">Sheet1!AG145*(RANDBETWEEN(95,105)/100)</f>
        <v>0</v>
      </c>
      <c r="AH145" s="5">
        <f ca="1">Sheet1!AH145*(RANDBETWEEN(95,105)/100)</f>
        <v>0</v>
      </c>
      <c r="AI145" s="5">
        <f ca="1">Sheet1!AI145*(RANDBETWEEN(95,105)/100)</f>
        <v>0</v>
      </c>
      <c r="AJ145" s="5">
        <f ca="1">Sheet1!AJ145*(RANDBETWEEN(95,105)/100)</f>
        <v>953.93999999999994</v>
      </c>
      <c r="AK145" s="5">
        <f ca="1">Sheet1!AK145*(RANDBETWEEN(95,105)/100)</f>
        <v>0</v>
      </c>
      <c r="AL145" s="5">
        <f ca="1">Sheet1!AL145*(RANDBETWEEN(95,105)/100)</f>
        <v>0</v>
      </c>
      <c r="AM145" s="5">
        <f ca="1">Sheet1!AM145*(RANDBETWEEN(95,105)/100)</f>
        <v>0</v>
      </c>
      <c r="AN145" s="5">
        <f ca="1">Sheet1!AN145*(RANDBETWEEN(95,105)/100)</f>
        <v>0</v>
      </c>
      <c r="AO145" s="5">
        <f ca="1">Sheet1!AO145*(RANDBETWEEN(95,105)/100)</f>
        <v>0</v>
      </c>
      <c r="AP145" s="5">
        <f ca="1">Sheet1!AP145*(RANDBETWEEN(95,105)/100)</f>
        <v>0</v>
      </c>
      <c r="AQ145" s="5">
        <f ca="1">Sheet1!AQ145*(RANDBETWEEN(95,105)/100)</f>
        <v>0</v>
      </c>
      <c r="AR145" s="5">
        <f ca="1">Sheet1!AR145*(RANDBETWEEN(95,105)/100)</f>
        <v>0</v>
      </c>
      <c r="AS145" s="5">
        <f ca="1">Sheet1!AS145*(RANDBETWEEN(95,105)/100)</f>
        <v>0</v>
      </c>
      <c r="AT145" s="5">
        <f ca="1">Sheet1!AT145*(RANDBETWEEN(95,105)/100)</f>
        <v>0</v>
      </c>
      <c r="AU145" s="5">
        <f ca="1">Sheet1!AU145*(RANDBETWEEN(95,105)/100)</f>
        <v>0</v>
      </c>
      <c r="AV145" s="5">
        <f ca="1">Sheet1!AV145*(RANDBETWEEN(95,105)/100)</f>
        <v>0</v>
      </c>
      <c r="AW145" s="5">
        <f ca="1">Sheet1!AW145*(RANDBETWEEN(95,105)/100)</f>
        <v>0</v>
      </c>
      <c r="AX145" s="5">
        <f ca="1">Sheet1!AX145*(RANDBETWEEN(95,105)/100)</f>
        <v>0</v>
      </c>
      <c r="AY145" s="5">
        <f ca="1">Sheet1!AY145*(RANDBETWEEN(95,105)/100)</f>
        <v>0</v>
      </c>
    </row>
    <row r="146" spans="1:51" x14ac:dyDescent="0.3">
      <c r="A146" s="11"/>
      <c r="B146" s="11"/>
      <c r="C146" s="4" t="s">
        <v>203</v>
      </c>
      <c r="D146" s="5">
        <f ca="1">Sheet1!D146*(RANDBETWEEN(95,105)/100)</f>
        <v>0</v>
      </c>
      <c r="E146" s="5">
        <f ca="1">Sheet1!E146*(RANDBETWEEN(95,105)/100)</f>
        <v>0</v>
      </c>
      <c r="F146" s="5">
        <f ca="1">Sheet1!F146*(RANDBETWEEN(95,105)/100)</f>
        <v>0</v>
      </c>
      <c r="G146" s="5">
        <f ca="1">Sheet1!G146*(RANDBETWEEN(95,105)/100)</f>
        <v>0</v>
      </c>
      <c r="H146" s="5">
        <f ca="1">Sheet1!H146*(RANDBETWEEN(95,105)/100)</f>
        <v>0</v>
      </c>
      <c r="I146" s="5">
        <f ca="1">Sheet1!I146*(RANDBETWEEN(95,105)/100)</f>
        <v>0</v>
      </c>
      <c r="J146" s="5">
        <f ca="1">Sheet1!J146*(RANDBETWEEN(95,105)/100)</f>
        <v>0</v>
      </c>
      <c r="K146" s="5">
        <f ca="1">Sheet1!K146*(RANDBETWEEN(95,105)/100)</f>
        <v>0</v>
      </c>
      <c r="L146" s="5">
        <f ca="1">Sheet1!L146*(RANDBETWEEN(95,105)/100)</f>
        <v>0</v>
      </c>
      <c r="M146" s="5">
        <f ca="1">Sheet1!M146*(RANDBETWEEN(95,105)/100)</f>
        <v>0</v>
      </c>
      <c r="N146" s="5">
        <f ca="1">Sheet1!N146*(RANDBETWEEN(95,105)/100)</f>
        <v>0</v>
      </c>
      <c r="O146" s="5">
        <f ca="1">Sheet1!O146*(RANDBETWEEN(95,105)/100)</f>
        <v>0</v>
      </c>
      <c r="P146" s="5">
        <f ca="1">Sheet1!P146*(RANDBETWEEN(95,105)/100)</f>
        <v>0</v>
      </c>
      <c r="Q146" s="5">
        <f ca="1">Sheet1!Q146*(RANDBETWEEN(95,105)/100)</f>
        <v>0</v>
      </c>
      <c r="R146" s="5">
        <f ca="1">Sheet1!R146*(RANDBETWEEN(95,105)/100)</f>
        <v>0</v>
      </c>
      <c r="S146" s="5">
        <f ca="1">Sheet1!S146*(RANDBETWEEN(95,105)/100)</f>
        <v>0</v>
      </c>
      <c r="T146" s="5">
        <f ca="1">Sheet1!T146*(RANDBETWEEN(95,105)/100)</f>
        <v>0</v>
      </c>
      <c r="U146" s="5">
        <f ca="1">Sheet1!U146*(RANDBETWEEN(95,105)/100)</f>
        <v>0</v>
      </c>
      <c r="V146" s="5">
        <f ca="1">Sheet1!V146*(RANDBETWEEN(95,105)/100)</f>
        <v>0</v>
      </c>
      <c r="W146" s="5">
        <f ca="1">Sheet1!W146*(RANDBETWEEN(95,105)/100)</f>
        <v>0</v>
      </c>
      <c r="X146" s="5">
        <f ca="1">Sheet1!X146*(RANDBETWEEN(95,105)/100)</f>
        <v>0</v>
      </c>
      <c r="Y146" s="5">
        <f ca="1">Sheet1!Y146*(RANDBETWEEN(95,105)/100)</f>
        <v>0</v>
      </c>
      <c r="Z146" s="5">
        <f ca="1">Sheet1!Z146*(RANDBETWEEN(95,105)/100)</f>
        <v>0</v>
      </c>
      <c r="AA146" s="5">
        <f ca="1">Sheet1!AA146*(RANDBETWEEN(95,105)/100)</f>
        <v>0</v>
      </c>
      <c r="AB146" s="5">
        <f ca="1">Sheet1!AB146*(RANDBETWEEN(95,105)/100)</f>
        <v>0</v>
      </c>
      <c r="AC146" s="5">
        <f ca="1">Sheet1!AC146*(RANDBETWEEN(95,105)/100)</f>
        <v>0</v>
      </c>
      <c r="AD146" s="5">
        <f ca="1">Sheet1!AD146*(RANDBETWEEN(95,105)/100)</f>
        <v>0</v>
      </c>
      <c r="AE146" s="5">
        <f ca="1">Sheet1!AE146*(RANDBETWEEN(95,105)/100)</f>
        <v>0</v>
      </c>
      <c r="AF146" s="5">
        <f ca="1">Sheet1!AF146*(RANDBETWEEN(95,105)/100)</f>
        <v>0</v>
      </c>
      <c r="AG146" s="5">
        <f ca="1">Sheet1!AG146*(RANDBETWEEN(95,105)/100)</f>
        <v>0</v>
      </c>
      <c r="AH146" s="5">
        <f ca="1">Sheet1!AH146*(RANDBETWEEN(95,105)/100)</f>
        <v>0</v>
      </c>
      <c r="AI146" s="5">
        <f ca="1">Sheet1!AI146*(RANDBETWEEN(95,105)/100)</f>
        <v>0</v>
      </c>
      <c r="AJ146" s="5">
        <f ca="1">Sheet1!AJ146*(RANDBETWEEN(95,105)/100)</f>
        <v>0</v>
      </c>
      <c r="AK146" s="5">
        <f ca="1">Sheet1!AK146*(RANDBETWEEN(95,105)/100)</f>
        <v>0</v>
      </c>
      <c r="AL146" s="5">
        <f ca="1">Sheet1!AL146*(RANDBETWEEN(95,105)/100)</f>
        <v>0</v>
      </c>
      <c r="AM146" s="5">
        <f ca="1">Sheet1!AM146*(RANDBETWEEN(95,105)/100)</f>
        <v>0</v>
      </c>
      <c r="AN146" s="5">
        <f ca="1">Sheet1!AN146*(RANDBETWEEN(95,105)/100)</f>
        <v>0</v>
      </c>
      <c r="AO146" s="5">
        <f ca="1">Sheet1!AO146*(RANDBETWEEN(95,105)/100)</f>
        <v>1942.5516749999997</v>
      </c>
      <c r="AP146" s="5">
        <f ca="1">Sheet1!AP146*(RANDBETWEEN(95,105)/100)</f>
        <v>0</v>
      </c>
      <c r="AQ146" s="5">
        <f ca="1">Sheet1!AQ146*(RANDBETWEEN(95,105)/100)</f>
        <v>0</v>
      </c>
      <c r="AR146" s="5">
        <f ca="1">Sheet1!AR146*(RANDBETWEEN(95,105)/100)</f>
        <v>0</v>
      </c>
      <c r="AS146" s="5">
        <f ca="1">Sheet1!AS146*(RANDBETWEEN(95,105)/100)</f>
        <v>0</v>
      </c>
      <c r="AT146" s="5">
        <f ca="1">Sheet1!AT146*(RANDBETWEEN(95,105)/100)</f>
        <v>41.542199999999994</v>
      </c>
      <c r="AU146" s="5">
        <f ca="1">Sheet1!AU146*(RANDBETWEEN(95,105)/100)</f>
        <v>0</v>
      </c>
      <c r="AV146" s="5">
        <f ca="1">Sheet1!AV146*(RANDBETWEEN(95,105)/100)</f>
        <v>0</v>
      </c>
      <c r="AW146" s="5">
        <f ca="1">Sheet1!AW146*(RANDBETWEEN(95,105)/100)</f>
        <v>0</v>
      </c>
      <c r="AX146" s="5">
        <f ca="1">Sheet1!AX146*(RANDBETWEEN(95,105)/100)</f>
        <v>0</v>
      </c>
      <c r="AY146" s="5">
        <f ca="1">Sheet1!AY146*(RANDBETWEEN(95,105)/100)</f>
        <v>0</v>
      </c>
    </row>
    <row r="147" spans="1:51" x14ac:dyDescent="0.3">
      <c r="A147" s="11"/>
      <c r="B147" s="11"/>
      <c r="C147" s="4" t="s">
        <v>208</v>
      </c>
      <c r="D147" s="5">
        <f ca="1">Sheet1!D147*(RANDBETWEEN(95,105)/100)</f>
        <v>0</v>
      </c>
      <c r="E147" s="5">
        <f ca="1">Sheet1!E147*(RANDBETWEEN(95,105)/100)</f>
        <v>181.25460000000004</v>
      </c>
      <c r="F147" s="5">
        <f ca="1">Sheet1!F147*(RANDBETWEEN(95,105)/100)</f>
        <v>0</v>
      </c>
      <c r="G147" s="5">
        <f ca="1">Sheet1!G147*(RANDBETWEEN(95,105)/100)</f>
        <v>0</v>
      </c>
      <c r="H147" s="5">
        <f ca="1">Sheet1!H147*(RANDBETWEEN(95,105)/100)</f>
        <v>0</v>
      </c>
      <c r="I147" s="5">
        <f ca="1">Sheet1!I147*(RANDBETWEEN(95,105)/100)</f>
        <v>0</v>
      </c>
      <c r="J147" s="5">
        <f ca="1">Sheet1!J147*(RANDBETWEEN(95,105)/100)</f>
        <v>0</v>
      </c>
      <c r="K147" s="5">
        <f ca="1">Sheet1!K147*(RANDBETWEEN(95,105)/100)</f>
        <v>574.98749999999984</v>
      </c>
      <c r="L147" s="5">
        <f ca="1">Sheet1!L147*(RANDBETWEEN(95,105)/100)</f>
        <v>105.399</v>
      </c>
      <c r="M147" s="5">
        <f ca="1">Sheet1!M147*(RANDBETWEEN(95,105)/100)</f>
        <v>45.793799999999997</v>
      </c>
      <c r="N147" s="5">
        <f ca="1">Sheet1!N147*(RANDBETWEEN(95,105)/100)</f>
        <v>0</v>
      </c>
      <c r="O147" s="5">
        <f ca="1">Sheet1!O147*(RANDBETWEEN(95,105)/100)</f>
        <v>0</v>
      </c>
      <c r="P147" s="5">
        <f ca="1">Sheet1!P147*(RANDBETWEEN(95,105)/100)</f>
        <v>0</v>
      </c>
      <c r="Q147" s="5">
        <f ca="1">Sheet1!Q147*(RANDBETWEEN(95,105)/100)</f>
        <v>121.35300000000001</v>
      </c>
      <c r="R147" s="5">
        <f ca="1">Sheet1!R147*(RANDBETWEEN(95,105)/100)</f>
        <v>0</v>
      </c>
      <c r="S147" s="5">
        <f ca="1">Sheet1!S147*(RANDBETWEEN(95,105)/100)</f>
        <v>0</v>
      </c>
      <c r="T147" s="5">
        <f ca="1">Sheet1!T147*(RANDBETWEEN(95,105)/100)</f>
        <v>348.89400000000012</v>
      </c>
      <c r="U147" s="5">
        <f ca="1">Sheet1!U147*(RANDBETWEEN(95,105)/100)</f>
        <v>362.94299999999998</v>
      </c>
      <c r="V147" s="5">
        <f ca="1">Sheet1!V147*(RANDBETWEEN(95,105)/100)</f>
        <v>0</v>
      </c>
      <c r="W147" s="5">
        <f ca="1">Sheet1!W147*(RANDBETWEEN(95,105)/100)</f>
        <v>0</v>
      </c>
      <c r="X147" s="5">
        <f ca="1">Sheet1!X147*(RANDBETWEEN(95,105)/100)</f>
        <v>0</v>
      </c>
      <c r="Y147" s="5">
        <f ca="1">Sheet1!Y147*(RANDBETWEEN(95,105)/100)</f>
        <v>1083.8484000000001</v>
      </c>
      <c r="Z147" s="5">
        <f ca="1">Sheet1!Z147*(RANDBETWEEN(95,105)/100)</f>
        <v>1989.5670000000002</v>
      </c>
      <c r="AA147" s="5">
        <f ca="1">Sheet1!AA147*(RANDBETWEEN(95,105)/100)</f>
        <v>1480.3964999999998</v>
      </c>
      <c r="AB147" s="5">
        <f ca="1">Sheet1!AB147*(RANDBETWEEN(95,105)/100)</f>
        <v>0</v>
      </c>
      <c r="AC147" s="5">
        <f ca="1">Sheet1!AC147*(RANDBETWEEN(95,105)/100)</f>
        <v>0</v>
      </c>
      <c r="AD147" s="5">
        <f ca="1">Sheet1!AD147*(RANDBETWEEN(95,105)/100)</f>
        <v>0</v>
      </c>
      <c r="AE147" s="5">
        <f ca="1">Sheet1!AE147*(RANDBETWEEN(95,105)/100)</f>
        <v>438.06960000000004</v>
      </c>
      <c r="AF147" s="5">
        <f ca="1">Sheet1!AF147*(RANDBETWEEN(95,105)/100)</f>
        <v>278.05439999999999</v>
      </c>
      <c r="AG147" s="5">
        <f ca="1">Sheet1!AG147*(RANDBETWEEN(95,105)/100)</f>
        <v>107.57339999999999</v>
      </c>
      <c r="AH147" s="5">
        <f ca="1">Sheet1!AH147*(RANDBETWEEN(95,105)/100)</f>
        <v>0</v>
      </c>
      <c r="AI147" s="5">
        <f ca="1">Sheet1!AI147*(RANDBETWEEN(95,105)/100)</f>
        <v>1093.0296000000001</v>
      </c>
      <c r="AJ147" s="5">
        <f ca="1">Sheet1!AJ147*(RANDBETWEEN(95,105)/100)</f>
        <v>0</v>
      </c>
      <c r="AK147" s="5">
        <f ca="1">Sheet1!AK147*(RANDBETWEEN(95,105)/100)</f>
        <v>224.17560000000003</v>
      </c>
      <c r="AL147" s="5">
        <f ca="1">Sheet1!AL147*(RANDBETWEEN(95,105)/100)</f>
        <v>0</v>
      </c>
      <c r="AM147" s="5">
        <f ca="1">Sheet1!AM147*(RANDBETWEEN(95,105)/100)</f>
        <v>503.94959999999998</v>
      </c>
      <c r="AN147" s="5">
        <f ca="1">Sheet1!AN147*(RANDBETWEEN(95,105)/100)</f>
        <v>481.45289999999994</v>
      </c>
      <c r="AO147" s="5">
        <f ca="1">Sheet1!AO147*(RANDBETWEEN(95,105)/100)</f>
        <v>0</v>
      </c>
      <c r="AP147" s="5">
        <f ca="1">Sheet1!AP147*(RANDBETWEEN(95,105)/100)</f>
        <v>0</v>
      </c>
      <c r="AQ147" s="5">
        <f ca="1">Sheet1!AQ147*(RANDBETWEEN(95,105)/100)</f>
        <v>0</v>
      </c>
      <c r="AR147" s="5">
        <f ca="1">Sheet1!AR147*(RANDBETWEEN(95,105)/100)</f>
        <v>0</v>
      </c>
      <c r="AS147" s="5">
        <f ca="1">Sheet1!AS147*(RANDBETWEEN(95,105)/100)</f>
        <v>0</v>
      </c>
      <c r="AT147" s="5">
        <f ca="1">Sheet1!AT147*(RANDBETWEEN(95,105)/100)</f>
        <v>576.00000000000011</v>
      </c>
      <c r="AU147" s="5">
        <f ca="1">Sheet1!AU147*(RANDBETWEEN(95,105)/100)</f>
        <v>0</v>
      </c>
      <c r="AV147" s="5">
        <f ca="1">Sheet1!AV147*(RANDBETWEEN(95,105)/100)</f>
        <v>367.96319999999997</v>
      </c>
      <c r="AW147" s="5">
        <f ca="1">Sheet1!AW147*(RANDBETWEEN(95,105)/100)</f>
        <v>0</v>
      </c>
      <c r="AX147" s="5">
        <f ca="1">Sheet1!AX147*(RANDBETWEEN(95,105)/100)</f>
        <v>0</v>
      </c>
      <c r="AY147" s="5">
        <f ca="1">Sheet1!AY147*(RANDBETWEEN(95,105)/100)</f>
        <v>0</v>
      </c>
    </row>
    <row r="148" spans="1:51" x14ac:dyDescent="0.3">
      <c r="A148" s="11"/>
      <c r="B148" s="11"/>
      <c r="C148" s="4" t="s">
        <v>209</v>
      </c>
      <c r="D148" s="5">
        <f ca="1">Sheet1!D148*(RANDBETWEEN(95,105)/100)</f>
        <v>0</v>
      </c>
      <c r="E148" s="5">
        <f ca="1">Sheet1!E148*(RANDBETWEEN(95,105)/100)</f>
        <v>0</v>
      </c>
      <c r="F148" s="5">
        <f ca="1">Sheet1!F148*(RANDBETWEEN(95,105)/100)</f>
        <v>0</v>
      </c>
      <c r="G148" s="5">
        <f ca="1">Sheet1!G148*(RANDBETWEEN(95,105)/100)</f>
        <v>0</v>
      </c>
      <c r="H148" s="5">
        <f ca="1">Sheet1!H148*(RANDBETWEEN(95,105)/100)</f>
        <v>0</v>
      </c>
      <c r="I148" s="5">
        <f ca="1">Sheet1!I148*(RANDBETWEEN(95,105)/100)</f>
        <v>0</v>
      </c>
      <c r="J148" s="5">
        <f ca="1">Sheet1!J148*(RANDBETWEEN(95,105)/100)</f>
        <v>0</v>
      </c>
      <c r="K148" s="5">
        <f ca="1">Sheet1!K148*(RANDBETWEEN(95,105)/100)</f>
        <v>0</v>
      </c>
      <c r="L148" s="5">
        <f ca="1">Sheet1!L148*(RANDBETWEEN(95,105)/100)</f>
        <v>0</v>
      </c>
      <c r="M148" s="5">
        <f ca="1">Sheet1!M148*(RANDBETWEEN(95,105)/100)</f>
        <v>0</v>
      </c>
      <c r="N148" s="5">
        <f ca="1">Sheet1!N148*(RANDBETWEEN(95,105)/100)</f>
        <v>0</v>
      </c>
      <c r="O148" s="5">
        <f ca="1">Sheet1!O148*(RANDBETWEEN(95,105)/100)</f>
        <v>0</v>
      </c>
      <c r="P148" s="5">
        <f ca="1">Sheet1!P148*(RANDBETWEEN(95,105)/100)</f>
        <v>0</v>
      </c>
      <c r="Q148" s="5">
        <f ca="1">Sheet1!Q148*(RANDBETWEEN(95,105)/100)</f>
        <v>0</v>
      </c>
      <c r="R148" s="5">
        <f ca="1">Sheet1!R148*(RANDBETWEEN(95,105)/100)</f>
        <v>0</v>
      </c>
      <c r="S148" s="5">
        <f ca="1">Sheet1!S148*(RANDBETWEEN(95,105)/100)</f>
        <v>0</v>
      </c>
      <c r="T148" s="5">
        <f ca="1">Sheet1!T148*(RANDBETWEEN(95,105)/100)</f>
        <v>0</v>
      </c>
      <c r="U148" s="5">
        <f ca="1">Sheet1!U148*(RANDBETWEEN(95,105)/100)</f>
        <v>0</v>
      </c>
      <c r="V148" s="5">
        <f ca="1">Sheet1!V148*(RANDBETWEEN(95,105)/100)</f>
        <v>0</v>
      </c>
      <c r="W148" s="5">
        <f ca="1">Sheet1!W148*(RANDBETWEEN(95,105)/100)</f>
        <v>0</v>
      </c>
      <c r="X148" s="5">
        <f ca="1">Sheet1!X148*(RANDBETWEEN(95,105)/100)</f>
        <v>0</v>
      </c>
      <c r="Y148" s="5">
        <f ca="1">Sheet1!Y148*(RANDBETWEEN(95,105)/100)</f>
        <v>0</v>
      </c>
      <c r="Z148" s="5">
        <f ca="1">Sheet1!Z148*(RANDBETWEEN(95,105)/100)</f>
        <v>0</v>
      </c>
      <c r="AA148" s="5">
        <f ca="1">Sheet1!AA148*(RANDBETWEEN(95,105)/100)</f>
        <v>0</v>
      </c>
      <c r="AB148" s="5">
        <f ca="1">Sheet1!AB148*(RANDBETWEEN(95,105)/100)</f>
        <v>0</v>
      </c>
      <c r="AC148" s="5">
        <f ca="1">Sheet1!AC148*(RANDBETWEEN(95,105)/100)</f>
        <v>0</v>
      </c>
      <c r="AD148" s="5">
        <f ca="1">Sheet1!AD148*(RANDBETWEEN(95,105)/100)</f>
        <v>0</v>
      </c>
      <c r="AE148" s="5">
        <f ca="1">Sheet1!AE148*(RANDBETWEEN(95,105)/100)</f>
        <v>0</v>
      </c>
      <c r="AF148" s="5">
        <f ca="1">Sheet1!AF148*(RANDBETWEEN(95,105)/100)</f>
        <v>71.956800000000001</v>
      </c>
      <c r="AG148" s="5">
        <f ca="1">Sheet1!AG148*(RANDBETWEEN(95,105)/100)</f>
        <v>0</v>
      </c>
      <c r="AH148" s="5">
        <f ca="1">Sheet1!AH148*(RANDBETWEEN(95,105)/100)</f>
        <v>0</v>
      </c>
      <c r="AI148" s="5">
        <f ca="1">Sheet1!AI148*(RANDBETWEEN(95,105)/100)</f>
        <v>0</v>
      </c>
      <c r="AJ148" s="5">
        <f ca="1">Sheet1!AJ148*(RANDBETWEEN(95,105)/100)</f>
        <v>0</v>
      </c>
      <c r="AK148" s="5">
        <f ca="1">Sheet1!AK148*(RANDBETWEEN(95,105)/100)</f>
        <v>0</v>
      </c>
      <c r="AL148" s="5">
        <f ca="1">Sheet1!AL148*(RANDBETWEEN(95,105)/100)</f>
        <v>0</v>
      </c>
      <c r="AM148" s="5">
        <f ca="1">Sheet1!AM148*(RANDBETWEEN(95,105)/100)</f>
        <v>0</v>
      </c>
      <c r="AN148" s="5">
        <f ca="1">Sheet1!AN148*(RANDBETWEEN(95,105)/100)</f>
        <v>0</v>
      </c>
      <c r="AO148" s="5">
        <f ca="1">Sheet1!AO148*(RANDBETWEEN(95,105)/100)</f>
        <v>0</v>
      </c>
      <c r="AP148" s="5">
        <f ca="1">Sheet1!AP148*(RANDBETWEEN(95,105)/100)</f>
        <v>0</v>
      </c>
      <c r="AQ148" s="5">
        <f ca="1">Sheet1!AQ148*(RANDBETWEEN(95,105)/100)</f>
        <v>0</v>
      </c>
      <c r="AR148" s="5">
        <f ca="1">Sheet1!AR148*(RANDBETWEEN(95,105)/100)</f>
        <v>0</v>
      </c>
      <c r="AS148" s="5">
        <f ca="1">Sheet1!AS148*(RANDBETWEEN(95,105)/100)</f>
        <v>0</v>
      </c>
      <c r="AT148" s="5">
        <f ca="1">Sheet1!AT148*(RANDBETWEEN(95,105)/100)</f>
        <v>0</v>
      </c>
      <c r="AU148" s="5">
        <f ca="1">Sheet1!AU148*(RANDBETWEEN(95,105)/100)</f>
        <v>0</v>
      </c>
      <c r="AV148" s="5">
        <f ca="1">Sheet1!AV148*(RANDBETWEEN(95,105)/100)</f>
        <v>0</v>
      </c>
      <c r="AW148" s="5">
        <f ca="1">Sheet1!AW148*(RANDBETWEEN(95,105)/100)</f>
        <v>0</v>
      </c>
      <c r="AX148" s="5">
        <f ca="1">Sheet1!AX148*(RANDBETWEEN(95,105)/100)</f>
        <v>0</v>
      </c>
      <c r="AY148" s="5">
        <f ca="1">Sheet1!AY148*(RANDBETWEEN(95,105)/100)</f>
        <v>0</v>
      </c>
    </row>
    <row r="149" spans="1:51" x14ac:dyDescent="0.3">
      <c r="A149" s="11"/>
      <c r="B149" s="4" t="s">
        <v>210</v>
      </c>
      <c r="C149" s="4" t="s">
        <v>210</v>
      </c>
      <c r="D149" s="5">
        <f ca="1">Sheet1!D149*(RANDBETWEEN(95,105)/100)</f>
        <v>0</v>
      </c>
      <c r="E149" s="5">
        <f ca="1">Sheet1!E149*(RANDBETWEEN(95,105)/100)</f>
        <v>0</v>
      </c>
      <c r="F149" s="5">
        <f ca="1">Sheet1!F149*(RANDBETWEEN(95,105)/100)</f>
        <v>0</v>
      </c>
      <c r="G149" s="5">
        <f ca="1">Sheet1!G149*(RANDBETWEEN(95,105)/100)</f>
        <v>0</v>
      </c>
      <c r="H149" s="5">
        <f ca="1">Sheet1!H149*(RANDBETWEEN(95,105)/100)</f>
        <v>0</v>
      </c>
      <c r="I149" s="5">
        <f ca="1">Sheet1!I149*(RANDBETWEEN(95,105)/100)</f>
        <v>0</v>
      </c>
      <c r="J149" s="5">
        <f ca="1">Sheet1!J149*(RANDBETWEEN(95,105)/100)</f>
        <v>0</v>
      </c>
      <c r="K149" s="5">
        <f ca="1">Sheet1!K149*(RANDBETWEEN(95,105)/100)</f>
        <v>0</v>
      </c>
      <c r="L149" s="5">
        <f ca="1">Sheet1!L149*(RANDBETWEEN(95,105)/100)</f>
        <v>0</v>
      </c>
      <c r="M149" s="5">
        <f ca="1">Sheet1!M149*(RANDBETWEEN(95,105)/100)</f>
        <v>0</v>
      </c>
      <c r="N149" s="5">
        <f ca="1">Sheet1!N149*(RANDBETWEEN(95,105)/100)</f>
        <v>0</v>
      </c>
      <c r="O149" s="5">
        <f ca="1">Sheet1!O149*(RANDBETWEEN(95,105)/100)</f>
        <v>0</v>
      </c>
      <c r="P149" s="5">
        <f ca="1">Sheet1!P149*(RANDBETWEEN(95,105)/100)</f>
        <v>0</v>
      </c>
      <c r="Q149" s="5">
        <f ca="1">Sheet1!Q149*(RANDBETWEEN(95,105)/100)</f>
        <v>0</v>
      </c>
      <c r="R149" s="5">
        <f ca="1">Sheet1!R149*(RANDBETWEEN(95,105)/100)</f>
        <v>0</v>
      </c>
      <c r="S149" s="5">
        <f ca="1">Sheet1!S149*(RANDBETWEEN(95,105)/100)</f>
        <v>0</v>
      </c>
      <c r="T149" s="5">
        <f ca="1">Sheet1!T149*(RANDBETWEEN(95,105)/100)</f>
        <v>0</v>
      </c>
      <c r="U149" s="5">
        <f ca="1">Sheet1!U149*(RANDBETWEEN(95,105)/100)</f>
        <v>0</v>
      </c>
      <c r="V149" s="5">
        <f ca="1">Sheet1!V149*(RANDBETWEEN(95,105)/100)</f>
        <v>0</v>
      </c>
      <c r="W149" s="5">
        <f ca="1">Sheet1!W149*(RANDBETWEEN(95,105)/100)</f>
        <v>0</v>
      </c>
      <c r="X149" s="5">
        <f ca="1">Sheet1!X149*(RANDBETWEEN(95,105)/100)</f>
        <v>419.97312000000011</v>
      </c>
      <c r="Y149" s="5">
        <f ca="1">Sheet1!Y149*(RANDBETWEEN(95,105)/100)</f>
        <v>0</v>
      </c>
      <c r="Z149" s="5">
        <f ca="1">Sheet1!Z149*(RANDBETWEEN(95,105)/100)</f>
        <v>0</v>
      </c>
      <c r="AA149" s="5">
        <f ca="1">Sheet1!AA149*(RANDBETWEEN(95,105)/100)</f>
        <v>0</v>
      </c>
      <c r="AB149" s="5">
        <f ca="1">Sheet1!AB149*(RANDBETWEEN(95,105)/100)</f>
        <v>199.29600000000005</v>
      </c>
      <c r="AC149" s="5">
        <f ca="1">Sheet1!AC149*(RANDBETWEEN(95,105)/100)</f>
        <v>0</v>
      </c>
      <c r="AD149" s="5">
        <f ca="1">Sheet1!AD149*(RANDBETWEEN(95,105)/100)</f>
        <v>0</v>
      </c>
      <c r="AE149" s="5">
        <f ca="1">Sheet1!AE149*(RANDBETWEEN(95,105)/100)</f>
        <v>0</v>
      </c>
      <c r="AF149" s="5">
        <f ca="1">Sheet1!AF149*(RANDBETWEEN(95,105)/100)</f>
        <v>0</v>
      </c>
      <c r="AG149" s="5">
        <f ca="1">Sheet1!AG149*(RANDBETWEEN(95,105)/100)</f>
        <v>0</v>
      </c>
      <c r="AH149" s="5">
        <f ca="1">Sheet1!AH149*(RANDBETWEEN(95,105)/100)</f>
        <v>0</v>
      </c>
      <c r="AI149" s="5">
        <f ca="1">Sheet1!AI149*(RANDBETWEEN(95,105)/100)</f>
        <v>0</v>
      </c>
      <c r="AJ149" s="5">
        <f ca="1">Sheet1!AJ149*(RANDBETWEEN(95,105)/100)</f>
        <v>0</v>
      </c>
      <c r="AK149" s="5">
        <f ca="1">Sheet1!AK149*(RANDBETWEEN(95,105)/100)</f>
        <v>0</v>
      </c>
      <c r="AL149" s="5">
        <f ca="1">Sheet1!AL149*(RANDBETWEEN(95,105)/100)</f>
        <v>0</v>
      </c>
      <c r="AM149" s="5">
        <f ca="1">Sheet1!AM149*(RANDBETWEEN(95,105)/100)</f>
        <v>0</v>
      </c>
      <c r="AN149" s="5">
        <f ca="1">Sheet1!AN149*(RANDBETWEEN(95,105)/100)</f>
        <v>0</v>
      </c>
      <c r="AO149" s="5">
        <f ca="1">Sheet1!AO149*(RANDBETWEEN(95,105)/100)</f>
        <v>0</v>
      </c>
      <c r="AP149" s="5">
        <f ca="1">Sheet1!AP149*(RANDBETWEEN(95,105)/100)</f>
        <v>0</v>
      </c>
      <c r="AQ149" s="5">
        <f ca="1">Sheet1!AQ149*(RANDBETWEEN(95,105)/100)</f>
        <v>0</v>
      </c>
      <c r="AR149" s="5">
        <f ca="1">Sheet1!AR149*(RANDBETWEEN(95,105)/100)</f>
        <v>0</v>
      </c>
      <c r="AS149" s="5">
        <f ca="1">Sheet1!AS149*(RANDBETWEEN(95,105)/100)</f>
        <v>0</v>
      </c>
      <c r="AT149" s="5">
        <f ca="1">Sheet1!AT149*(RANDBETWEEN(95,105)/100)</f>
        <v>0</v>
      </c>
      <c r="AU149" s="5">
        <f ca="1">Sheet1!AU149*(RANDBETWEEN(95,105)/100)</f>
        <v>0</v>
      </c>
      <c r="AV149" s="5">
        <f ca="1">Sheet1!AV149*(RANDBETWEEN(95,105)/100)</f>
        <v>0</v>
      </c>
      <c r="AW149" s="5">
        <f ca="1">Sheet1!AW149*(RANDBETWEEN(95,105)/100)</f>
        <v>0</v>
      </c>
      <c r="AX149" s="5">
        <f ca="1">Sheet1!AX149*(RANDBETWEEN(95,105)/100)</f>
        <v>0</v>
      </c>
      <c r="AY149" s="5">
        <f ca="1">Sheet1!AY149*(RANDBETWEEN(95,105)/100)</f>
        <v>0</v>
      </c>
    </row>
    <row r="150" spans="1:51" x14ac:dyDescent="0.3">
      <c r="A150" s="11"/>
      <c r="B150" s="10" t="s">
        <v>211</v>
      </c>
      <c r="C150" s="4" t="s">
        <v>212</v>
      </c>
      <c r="D150" s="5">
        <f ca="1">Sheet1!D150*(RANDBETWEEN(95,105)/100)</f>
        <v>0</v>
      </c>
      <c r="E150" s="5">
        <f ca="1">Sheet1!E150*(RANDBETWEEN(95,105)/100)</f>
        <v>196.69271999999992</v>
      </c>
      <c r="F150" s="5">
        <f ca="1">Sheet1!F150*(RANDBETWEEN(95,105)/100)</f>
        <v>0</v>
      </c>
      <c r="G150" s="5">
        <f ca="1">Sheet1!G150*(RANDBETWEEN(95,105)/100)</f>
        <v>0</v>
      </c>
      <c r="H150" s="5">
        <f ca="1">Sheet1!H150*(RANDBETWEEN(95,105)/100)</f>
        <v>0</v>
      </c>
      <c r="I150" s="5">
        <f ca="1">Sheet1!I150*(RANDBETWEEN(95,105)/100)</f>
        <v>0</v>
      </c>
      <c r="J150" s="5">
        <f ca="1">Sheet1!J150*(RANDBETWEEN(95,105)/100)</f>
        <v>0</v>
      </c>
      <c r="K150" s="5">
        <f ca="1">Sheet1!K150*(RANDBETWEEN(95,105)/100)</f>
        <v>0</v>
      </c>
      <c r="L150" s="5">
        <f ca="1">Sheet1!L150*(RANDBETWEEN(95,105)/100)</f>
        <v>0</v>
      </c>
      <c r="M150" s="5">
        <f ca="1">Sheet1!M150*(RANDBETWEEN(95,105)/100)</f>
        <v>0</v>
      </c>
      <c r="N150" s="5">
        <f ca="1">Sheet1!N150*(RANDBETWEEN(95,105)/100)</f>
        <v>0</v>
      </c>
      <c r="O150" s="5">
        <f ca="1">Sheet1!O150*(RANDBETWEEN(95,105)/100)</f>
        <v>0</v>
      </c>
      <c r="P150" s="5">
        <f ca="1">Sheet1!P150*(RANDBETWEEN(95,105)/100)</f>
        <v>0</v>
      </c>
      <c r="Q150" s="5">
        <f ca="1">Sheet1!Q150*(RANDBETWEEN(95,105)/100)</f>
        <v>0</v>
      </c>
      <c r="R150" s="5">
        <f ca="1">Sheet1!R150*(RANDBETWEEN(95,105)/100)</f>
        <v>0</v>
      </c>
      <c r="S150" s="5">
        <f ca="1">Sheet1!S150*(RANDBETWEEN(95,105)/100)</f>
        <v>0</v>
      </c>
      <c r="T150" s="5">
        <f ca="1">Sheet1!T150*(RANDBETWEEN(95,105)/100)</f>
        <v>0</v>
      </c>
      <c r="U150" s="5">
        <f ca="1">Sheet1!U150*(RANDBETWEEN(95,105)/100)</f>
        <v>0</v>
      </c>
      <c r="V150" s="5">
        <f ca="1">Sheet1!V150*(RANDBETWEEN(95,105)/100)</f>
        <v>0</v>
      </c>
      <c r="W150" s="5">
        <f ca="1">Sheet1!W150*(RANDBETWEEN(95,105)/100)</f>
        <v>0</v>
      </c>
      <c r="X150" s="5">
        <f ca="1">Sheet1!X150*(RANDBETWEEN(95,105)/100)</f>
        <v>0</v>
      </c>
      <c r="Y150" s="5">
        <f ca="1">Sheet1!Y150*(RANDBETWEEN(95,105)/100)</f>
        <v>0</v>
      </c>
      <c r="Z150" s="5">
        <f ca="1">Sheet1!Z150*(RANDBETWEEN(95,105)/100)</f>
        <v>0</v>
      </c>
      <c r="AA150" s="5">
        <f ca="1">Sheet1!AA150*(RANDBETWEEN(95,105)/100)</f>
        <v>0</v>
      </c>
      <c r="AB150" s="5">
        <f ca="1">Sheet1!AB150*(RANDBETWEEN(95,105)/100)</f>
        <v>0</v>
      </c>
      <c r="AC150" s="5">
        <f ca="1">Sheet1!AC150*(RANDBETWEEN(95,105)/100)</f>
        <v>0</v>
      </c>
      <c r="AD150" s="5">
        <f ca="1">Sheet1!AD150*(RANDBETWEEN(95,105)/100)</f>
        <v>0</v>
      </c>
      <c r="AE150" s="5">
        <f ca="1">Sheet1!AE150*(RANDBETWEEN(95,105)/100)</f>
        <v>0</v>
      </c>
      <c r="AF150" s="5">
        <f ca="1">Sheet1!AF150*(RANDBETWEEN(95,105)/100)</f>
        <v>0</v>
      </c>
      <c r="AG150" s="5">
        <f ca="1">Sheet1!AG150*(RANDBETWEEN(95,105)/100)</f>
        <v>0</v>
      </c>
      <c r="AH150" s="5">
        <f ca="1">Sheet1!AH150*(RANDBETWEEN(95,105)/100)</f>
        <v>0</v>
      </c>
      <c r="AI150" s="5">
        <f ca="1">Sheet1!AI150*(RANDBETWEEN(95,105)/100)</f>
        <v>0</v>
      </c>
      <c r="AJ150" s="5">
        <f ca="1">Sheet1!AJ150*(RANDBETWEEN(95,105)/100)</f>
        <v>0</v>
      </c>
      <c r="AK150" s="5">
        <f ca="1">Sheet1!AK150*(RANDBETWEEN(95,105)/100)</f>
        <v>0</v>
      </c>
      <c r="AL150" s="5">
        <f ca="1">Sheet1!AL150*(RANDBETWEEN(95,105)/100)</f>
        <v>0</v>
      </c>
      <c r="AM150" s="5">
        <f ca="1">Sheet1!AM150*(RANDBETWEEN(95,105)/100)</f>
        <v>0</v>
      </c>
      <c r="AN150" s="5">
        <f ca="1">Sheet1!AN150*(RANDBETWEEN(95,105)/100)</f>
        <v>0</v>
      </c>
      <c r="AO150" s="5">
        <f ca="1">Sheet1!AO150*(RANDBETWEEN(95,105)/100)</f>
        <v>0</v>
      </c>
      <c r="AP150" s="5">
        <f ca="1">Sheet1!AP150*(RANDBETWEEN(95,105)/100)</f>
        <v>0</v>
      </c>
      <c r="AQ150" s="5">
        <f ca="1">Sheet1!AQ150*(RANDBETWEEN(95,105)/100)</f>
        <v>0</v>
      </c>
      <c r="AR150" s="5">
        <f ca="1">Sheet1!AR150*(RANDBETWEEN(95,105)/100)</f>
        <v>0</v>
      </c>
      <c r="AS150" s="5">
        <f ca="1">Sheet1!AS150*(RANDBETWEEN(95,105)/100)</f>
        <v>443.20121999999986</v>
      </c>
      <c r="AT150" s="5">
        <f ca="1">Sheet1!AT150*(RANDBETWEEN(95,105)/100)</f>
        <v>0</v>
      </c>
      <c r="AU150" s="5">
        <f ca="1">Sheet1!AU150*(RANDBETWEEN(95,105)/100)</f>
        <v>137.13600000000002</v>
      </c>
      <c r="AV150" s="5">
        <f ca="1">Sheet1!AV150*(RANDBETWEEN(95,105)/100)</f>
        <v>0</v>
      </c>
      <c r="AW150" s="5">
        <f ca="1">Sheet1!AW150*(RANDBETWEEN(95,105)/100)</f>
        <v>0</v>
      </c>
      <c r="AX150" s="5">
        <f ca="1">Sheet1!AX150*(RANDBETWEEN(95,105)/100)</f>
        <v>0</v>
      </c>
      <c r="AY150" s="5">
        <f ca="1">Sheet1!AY150*(RANDBETWEEN(95,105)/100)</f>
        <v>0</v>
      </c>
    </row>
    <row r="151" spans="1:51" x14ac:dyDescent="0.3">
      <c r="A151" s="11"/>
      <c r="B151" s="11"/>
      <c r="C151" s="4" t="s">
        <v>213</v>
      </c>
      <c r="D151" s="5">
        <f ca="1">Sheet1!D151*(RANDBETWEEN(95,105)/100)</f>
        <v>0</v>
      </c>
      <c r="E151" s="5">
        <f ca="1">Sheet1!E151*(RANDBETWEEN(95,105)/100)</f>
        <v>0</v>
      </c>
      <c r="F151" s="5">
        <f ca="1">Sheet1!F151*(RANDBETWEEN(95,105)/100)</f>
        <v>0</v>
      </c>
      <c r="G151" s="5">
        <f ca="1">Sheet1!G151*(RANDBETWEEN(95,105)/100)</f>
        <v>0</v>
      </c>
      <c r="H151" s="5">
        <f ca="1">Sheet1!H151*(RANDBETWEEN(95,105)/100)</f>
        <v>0</v>
      </c>
      <c r="I151" s="5">
        <f ca="1">Sheet1!I151*(RANDBETWEEN(95,105)/100)</f>
        <v>0</v>
      </c>
      <c r="J151" s="5">
        <f ca="1">Sheet1!J151*(RANDBETWEEN(95,105)/100)</f>
        <v>0</v>
      </c>
      <c r="K151" s="5">
        <f ca="1">Sheet1!K151*(RANDBETWEEN(95,105)/100)</f>
        <v>3034.2211200000002</v>
      </c>
      <c r="L151" s="5">
        <f ca="1">Sheet1!L151*(RANDBETWEEN(95,105)/100)</f>
        <v>0</v>
      </c>
      <c r="M151" s="5">
        <f ca="1">Sheet1!M151*(RANDBETWEEN(95,105)/100)</f>
        <v>0</v>
      </c>
      <c r="N151" s="5">
        <f ca="1">Sheet1!N151*(RANDBETWEEN(95,105)/100)</f>
        <v>0</v>
      </c>
      <c r="O151" s="5">
        <f ca="1">Sheet1!O151*(RANDBETWEEN(95,105)/100)</f>
        <v>0</v>
      </c>
      <c r="P151" s="5">
        <f ca="1">Sheet1!P151*(RANDBETWEEN(95,105)/100)</f>
        <v>0</v>
      </c>
      <c r="Q151" s="5">
        <f ca="1">Sheet1!Q151*(RANDBETWEEN(95,105)/100)</f>
        <v>0</v>
      </c>
      <c r="R151" s="5">
        <f ca="1">Sheet1!R151*(RANDBETWEEN(95,105)/100)</f>
        <v>0</v>
      </c>
      <c r="S151" s="5">
        <f ca="1">Sheet1!S151*(RANDBETWEEN(95,105)/100)</f>
        <v>0</v>
      </c>
      <c r="T151" s="5">
        <f ca="1">Sheet1!T151*(RANDBETWEEN(95,105)/100)</f>
        <v>0</v>
      </c>
      <c r="U151" s="5">
        <f ca="1">Sheet1!U151*(RANDBETWEEN(95,105)/100)</f>
        <v>0</v>
      </c>
      <c r="V151" s="5">
        <f ca="1">Sheet1!V151*(RANDBETWEEN(95,105)/100)</f>
        <v>0</v>
      </c>
      <c r="W151" s="5">
        <f ca="1">Sheet1!W151*(RANDBETWEEN(95,105)/100)</f>
        <v>0</v>
      </c>
      <c r="X151" s="5">
        <f ca="1">Sheet1!X151*(RANDBETWEEN(95,105)/100)</f>
        <v>0</v>
      </c>
      <c r="Y151" s="5">
        <f ca="1">Sheet1!Y151*(RANDBETWEEN(95,105)/100)</f>
        <v>393.50399999999996</v>
      </c>
      <c r="Z151" s="5">
        <f ca="1">Sheet1!Z151*(RANDBETWEEN(95,105)/100)</f>
        <v>0</v>
      </c>
      <c r="AA151" s="5">
        <f ca="1">Sheet1!AA151*(RANDBETWEEN(95,105)/100)</f>
        <v>0</v>
      </c>
      <c r="AB151" s="5">
        <f ca="1">Sheet1!AB151*(RANDBETWEEN(95,105)/100)</f>
        <v>0</v>
      </c>
      <c r="AC151" s="5">
        <f ca="1">Sheet1!AC151*(RANDBETWEEN(95,105)/100)</f>
        <v>0</v>
      </c>
      <c r="AD151" s="5">
        <f ca="1">Sheet1!AD151*(RANDBETWEEN(95,105)/100)</f>
        <v>0</v>
      </c>
      <c r="AE151" s="5">
        <f ca="1">Sheet1!AE151*(RANDBETWEEN(95,105)/100)</f>
        <v>0</v>
      </c>
      <c r="AF151" s="5">
        <f ca="1">Sheet1!AF151*(RANDBETWEEN(95,105)/100)</f>
        <v>0</v>
      </c>
      <c r="AG151" s="5">
        <f ca="1">Sheet1!AG151*(RANDBETWEEN(95,105)/100)</f>
        <v>0</v>
      </c>
      <c r="AH151" s="5">
        <f ca="1">Sheet1!AH151*(RANDBETWEEN(95,105)/100)</f>
        <v>0</v>
      </c>
      <c r="AI151" s="5">
        <f ca="1">Sheet1!AI151*(RANDBETWEEN(95,105)/100)</f>
        <v>0</v>
      </c>
      <c r="AJ151" s="5">
        <f ca="1">Sheet1!AJ151*(RANDBETWEEN(95,105)/100)</f>
        <v>0</v>
      </c>
      <c r="AK151" s="5">
        <f ca="1">Sheet1!AK151*(RANDBETWEEN(95,105)/100)</f>
        <v>0</v>
      </c>
      <c r="AL151" s="5">
        <f ca="1">Sheet1!AL151*(RANDBETWEEN(95,105)/100)</f>
        <v>0</v>
      </c>
      <c r="AM151" s="5">
        <f ca="1">Sheet1!AM151*(RANDBETWEEN(95,105)/100)</f>
        <v>0</v>
      </c>
      <c r="AN151" s="5">
        <f ca="1">Sheet1!AN151*(RANDBETWEEN(95,105)/100)</f>
        <v>0</v>
      </c>
      <c r="AO151" s="5">
        <f ca="1">Sheet1!AO151*(RANDBETWEEN(95,105)/100)</f>
        <v>246.48000000000002</v>
      </c>
      <c r="AP151" s="5">
        <f ca="1">Sheet1!AP151*(RANDBETWEEN(95,105)/100)</f>
        <v>0</v>
      </c>
      <c r="AQ151" s="5">
        <f ca="1">Sheet1!AQ151*(RANDBETWEEN(95,105)/100)</f>
        <v>0</v>
      </c>
      <c r="AR151" s="5">
        <f ca="1">Sheet1!AR151*(RANDBETWEEN(95,105)/100)</f>
        <v>0</v>
      </c>
      <c r="AS151" s="5">
        <f ca="1">Sheet1!AS151*(RANDBETWEEN(95,105)/100)</f>
        <v>0</v>
      </c>
      <c r="AT151" s="5">
        <f ca="1">Sheet1!AT151*(RANDBETWEEN(95,105)/100)</f>
        <v>0</v>
      </c>
      <c r="AU151" s="5">
        <f ca="1">Sheet1!AU151*(RANDBETWEEN(95,105)/100)</f>
        <v>0</v>
      </c>
      <c r="AV151" s="5">
        <f ca="1">Sheet1!AV151*(RANDBETWEEN(95,105)/100)</f>
        <v>0</v>
      </c>
      <c r="AW151" s="5">
        <f ca="1">Sheet1!AW151*(RANDBETWEEN(95,105)/100)</f>
        <v>0</v>
      </c>
      <c r="AX151" s="5">
        <f ca="1">Sheet1!AX151*(RANDBETWEEN(95,105)/100)</f>
        <v>1837.5599999999997</v>
      </c>
      <c r="AY151" s="5">
        <f ca="1">Sheet1!AY151*(RANDBETWEEN(95,105)/100)</f>
        <v>0</v>
      </c>
    </row>
    <row r="152" spans="1:51" x14ac:dyDescent="0.3">
      <c r="A152" s="11"/>
      <c r="B152" s="11"/>
      <c r="C152" s="4" t="s">
        <v>214</v>
      </c>
      <c r="D152" s="5">
        <f ca="1">Sheet1!D152*(RANDBETWEEN(95,105)/100)</f>
        <v>0</v>
      </c>
      <c r="E152" s="5">
        <f ca="1">Sheet1!E152*(RANDBETWEEN(95,105)/100)</f>
        <v>0</v>
      </c>
      <c r="F152" s="5">
        <f ca="1">Sheet1!F152*(RANDBETWEEN(95,105)/100)</f>
        <v>0</v>
      </c>
      <c r="G152" s="5">
        <f ca="1">Sheet1!G152*(RANDBETWEEN(95,105)/100)</f>
        <v>0</v>
      </c>
      <c r="H152" s="5">
        <f ca="1">Sheet1!H152*(RANDBETWEEN(95,105)/100)</f>
        <v>0</v>
      </c>
      <c r="I152" s="5">
        <f ca="1">Sheet1!I152*(RANDBETWEEN(95,105)/100)</f>
        <v>0</v>
      </c>
      <c r="J152" s="5">
        <f ca="1">Sheet1!J152*(RANDBETWEEN(95,105)/100)</f>
        <v>0</v>
      </c>
      <c r="K152" s="5">
        <f ca="1">Sheet1!K152*(RANDBETWEEN(95,105)/100)</f>
        <v>0</v>
      </c>
      <c r="L152" s="5">
        <f ca="1">Sheet1!L152*(RANDBETWEEN(95,105)/100)</f>
        <v>0</v>
      </c>
      <c r="M152" s="5">
        <f ca="1">Sheet1!M152*(RANDBETWEEN(95,105)/100)</f>
        <v>0</v>
      </c>
      <c r="N152" s="5">
        <f ca="1">Sheet1!N152*(RANDBETWEEN(95,105)/100)</f>
        <v>0</v>
      </c>
      <c r="O152" s="5">
        <f ca="1">Sheet1!O152*(RANDBETWEEN(95,105)/100)</f>
        <v>0</v>
      </c>
      <c r="P152" s="5">
        <f ca="1">Sheet1!P152*(RANDBETWEEN(95,105)/100)</f>
        <v>0</v>
      </c>
      <c r="Q152" s="5">
        <f ca="1">Sheet1!Q152*(RANDBETWEEN(95,105)/100)</f>
        <v>0</v>
      </c>
      <c r="R152" s="5">
        <f ca="1">Sheet1!R152*(RANDBETWEEN(95,105)/100)</f>
        <v>0</v>
      </c>
      <c r="S152" s="5">
        <f ca="1">Sheet1!S152*(RANDBETWEEN(95,105)/100)</f>
        <v>0</v>
      </c>
      <c r="T152" s="5">
        <f ca="1">Sheet1!T152*(RANDBETWEEN(95,105)/100)</f>
        <v>0</v>
      </c>
      <c r="U152" s="5">
        <f ca="1">Sheet1!U152*(RANDBETWEEN(95,105)/100)</f>
        <v>430.62360000000007</v>
      </c>
      <c r="V152" s="5">
        <f ca="1">Sheet1!V152*(RANDBETWEEN(95,105)/100)</f>
        <v>0</v>
      </c>
      <c r="W152" s="5">
        <f ca="1">Sheet1!W152*(RANDBETWEEN(95,105)/100)</f>
        <v>0</v>
      </c>
      <c r="X152" s="5">
        <f ca="1">Sheet1!X152*(RANDBETWEEN(95,105)/100)</f>
        <v>0</v>
      </c>
      <c r="Y152" s="5">
        <f ca="1">Sheet1!Y152*(RANDBETWEEN(95,105)/100)</f>
        <v>0</v>
      </c>
      <c r="Z152" s="5">
        <f ca="1">Sheet1!Z152*(RANDBETWEEN(95,105)/100)</f>
        <v>0</v>
      </c>
      <c r="AA152" s="5">
        <f ca="1">Sheet1!AA152*(RANDBETWEEN(95,105)/100)</f>
        <v>603.92448000000002</v>
      </c>
      <c r="AB152" s="5">
        <f ca="1">Sheet1!AB152*(RANDBETWEEN(95,105)/100)</f>
        <v>0</v>
      </c>
      <c r="AC152" s="5">
        <f ca="1">Sheet1!AC152*(RANDBETWEEN(95,105)/100)</f>
        <v>0</v>
      </c>
      <c r="AD152" s="5">
        <f ca="1">Sheet1!AD152*(RANDBETWEEN(95,105)/100)</f>
        <v>0</v>
      </c>
      <c r="AE152" s="5">
        <f ca="1">Sheet1!AE152*(RANDBETWEEN(95,105)/100)</f>
        <v>0</v>
      </c>
      <c r="AF152" s="5">
        <f ca="1">Sheet1!AF152*(RANDBETWEEN(95,105)/100)</f>
        <v>0</v>
      </c>
      <c r="AG152" s="5">
        <f ca="1">Sheet1!AG152*(RANDBETWEEN(95,105)/100)</f>
        <v>0</v>
      </c>
      <c r="AH152" s="5">
        <f ca="1">Sheet1!AH152*(RANDBETWEEN(95,105)/100)</f>
        <v>0</v>
      </c>
      <c r="AI152" s="5">
        <f ca="1">Sheet1!AI152*(RANDBETWEEN(95,105)/100)</f>
        <v>0</v>
      </c>
      <c r="AJ152" s="5">
        <f ca="1">Sheet1!AJ152*(RANDBETWEEN(95,105)/100)</f>
        <v>0</v>
      </c>
      <c r="AK152" s="5">
        <f ca="1">Sheet1!AK152*(RANDBETWEEN(95,105)/100)</f>
        <v>0</v>
      </c>
      <c r="AL152" s="5">
        <f ca="1">Sheet1!AL152*(RANDBETWEEN(95,105)/100)</f>
        <v>0</v>
      </c>
      <c r="AM152" s="5">
        <f ca="1">Sheet1!AM152*(RANDBETWEEN(95,105)/100)</f>
        <v>0</v>
      </c>
      <c r="AN152" s="5">
        <f ca="1">Sheet1!AN152*(RANDBETWEEN(95,105)/100)</f>
        <v>0</v>
      </c>
      <c r="AO152" s="5">
        <f ca="1">Sheet1!AO152*(RANDBETWEEN(95,105)/100)</f>
        <v>0</v>
      </c>
      <c r="AP152" s="5">
        <f ca="1">Sheet1!AP152*(RANDBETWEEN(95,105)/100)</f>
        <v>0</v>
      </c>
      <c r="AQ152" s="5">
        <f ca="1">Sheet1!AQ152*(RANDBETWEEN(95,105)/100)</f>
        <v>0</v>
      </c>
      <c r="AR152" s="5">
        <f ca="1">Sheet1!AR152*(RANDBETWEEN(95,105)/100)</f>
        <v>0</v>
      </c>
      <c r="AS152" s="5">
        <f ca="1">Sheet1!AS152*(RANDBETWEEN(95,105)/100)</f>
        <v>0</v>
      </c>
      <c r="AT152" s="5">
        <f ca="1">Sheet1!AT152*(RANDBETWEEN(95,105)/100)</f>
        <v>0</v>
      </c>
      <c r="AU152" s="5">
        <f ca="1">Sheet1!AU152*(RANDBETWEEN(95,105)/100)</f>
        <v>0</v>
      </c>
      <c r="AV152" s="5">
        <f ca="1">Sheet1!AV152*(RANDBETWEEN(95,105)/100)</f>
        <v>0</v>
      </c>
      <c r="AW152" s="5">
        <f ca="1">Sheet1!AW152*(RANDBETWEEN(95,105)/100)</f>
        <v>0</v>
      </c>
      <c r="AX152" s="5">
        <f ca="1">Sheet1!AX152*(RANDBETWEEN(95,105)/100)</f>
        <v>0</v>
      </c>
      <c r="AY152" s="5">
        <f ca="1">Sheet1!AY152*(RANDBETWEEN(95,105)/100)</f>
        <v>0</v>
      </c>
    </row>
    <row r="153" spans="1:51" x14ac:dyDescent="0.3">
      <c r="A153" s="11"/>
      <c r="B153" s="11"/>
      <c r="C153" s="4" t="s">
        <v>215</v>
      </c>
      <c r="D153" s="5">
        <f ca="1">Sheet1!D153*(RANDBETWEEN(95,105)/100)</f>
        <v>0</v>
      </c>
      <c r="E153" s="5">
        <f ca="1">Sheet1!E153*(RANDBETWEEN(95,105)/100)</f>
        <v>0</v>
      </c>
      <c r="F153" s="5">
        <f ca="1">Sheet1!F153*(RANDBETWEEN(95,105)/100)</f>
        <v>0</v>
      </c>
      <c r="G153" s="5">
        <f ca="1">Sheet1!G153*(RANDBETWEEN(95,105)/100)</f>
        <v>544.89599999999996</v>
      </c>
      <c r="H153" s="5">
        <f ca="1">Sheet1!H153*(RANDBETWEEN(95,105)/100)</f>
        <v>0</v>
      </c>
      <c r="I153" s="5">
        <f ca="1">Sheet1!I153*(RANDBETWEEN(95,105)/100)</f>
        <v>0</v>
      </c>
      <c r="J153" s="5">
        <f ca="1">Sheet1!J153*(RANDBETWEEN(95,105)/100)</f>
        <v>0</v>
      </c>
      <c r="K153" s="5">
        <f ca="1">Sheet1!K153*(RANDBETWEEN(95,105)/100)</f>
        <v>0</v>
      </c>
      <c r="L153" s="5">
        <f ca="1">Sheet1!L153*(RANDBETWEEN(95,105)/100)</f>
        <v>0</v>
      </c>
      <c r="M153" s="5">
        <f ca="1">Sheet1!M153*(RANDBETWEEN(95,105)/100)</f>
        <v>0</v>
      </c>
      <c r="N153" s="5">
        <f ca="1">Sheet1!N153*(RANDBETWEEN(95,105)/100)</f>
        <v>0</v>
      </c>
      <c r="O153" s="5">
        <f ca="1">Sheet1!O153*(RANDBETWEEN(95,105)/100)</f>
        <v>0</v>
      </c>
      <c r="P153" s="5">
        <f ca="1">Sheet1!P153*(RANDBETWEEN(95,105)/100)</f>
        <v>0</v>
      </c>
      <c r="Q153" s="5">
        <f ca="1">Sheet1!Q153*(RANDBETWEEN(95,105)/100)</f>
        <v>0</v>
      </c>
      <c r="R153" s="5">
        <f ca="1">Sheet1!R153*(RANDBETWEEN(95,105)/100)</f>
        <v>0</v>
      </c>
      <c r="S153" s="5">
        <f ca="1">Sheet1!S153*(RANDBETWEEN(95,105)/100)</f>
        <v>0</v>
      </c>
      <c r="T153" s="5">
        <f ca="1">Sheet1!T153*(RANDBETWEEN(95,105)/100)</f>
        <v>0</v>
      </c>
      <c r="U153" s="5">
        <f ca="1">Sheet1!U153*(RANDBETWEEN(95,105)/100)</f>
        <v>0</v>
      </c>
      <c r="V153" s="5">
        <f ca="1">Sheet1!V153*(RANDBETWEEN(95,105)/100)</f>
        <v>0</v>
      </c>
      <c r="W153" s="5">
        <f ca="1">Sheet1!W153*(RANDBETWEEN(95,105)/100)</f>
        <v>0</v>
      </c>
      <c r="X153" s="5">
        <f ca="1">Sheet1!X153*(RANDBETWEEN(95,105)/100)</f>
        <v>0</v>
      </c>
      <c r="Y153" s="5">
        <f ca="1">Sheet1!Y153*(RANDBETWEEN(95,105)/100)</f>
        <v>0</v>
      </c>
      <c r="Z153" s="5">
        <f ca="1">Sheet1!Z153*(RANDBETWEEN(95,105)/100)</f>
        <v>0</v>
      </c>
      <c r="AA153" s="5">
        <f ca="1">Sheet1!AA153*(RANDBETWEEN(95,105)/100)</f>
        <v>0</v>
      </c>
      <c r="AB153" s="5">
        <f ca="1">Sheet1!AB153*(RANDBETWEEN(95,105)/100)</f>
        <v>0</v>
      </c>
      <c r="AC153" s="5">
        <f ca="1">Sheet1!AC153*(RANDBETWEEN(95,105)/100)</f>
        <v>0</v>
      </c>
      <c r="AD153" s="5">
        <f ca="1">Sheet1!AD153*(RANDBETWEEN(95,105)/100)</f>
        <v>0</v>
      </c>
      <c r="AE153" s="5">
        <f ca="1">Sheet1!AE153*(RANDBETWEEN(95,105)/100)</f>
        <v>0</v>
      </c>
      <c r="AF153" s="5">
        <f ca="1">Sheet1!AF153*(RANDBETWEEN(95,105)/100)</f>
        <v>0</v>
      </c>
      <c r="AG153" s="5">
        <f ca="1">Sheet1!AG153*(RANDBETWEEN(95,105)/100)</f>
        <v>0</v>
      </c>
      <c r="AH153" s="5">
        <f ca="1">Sheet1!AH153*(RANDBETWEEN(95,105)/100)</f>
        <v>0</v>
      </c>
      <c r="AI153" s="5">
        <f ca="1">Sheet1!AI153*(RANDBETWEEN(95,105)/100)</f>
        <v>0</v>
      </c>
      <c r="AJ153" s="5">
        <f ca="1">Sheet1!AJ153*(RANDBETWEEN(95,105)/100)</f>
        <v>0</v>
      </c>
      <c r="AK153" s="5">
        <f ca="1">Sheet1!AK153*(RANDBETWEEN(95,105)/100)</f>
        <v>0</v>
      </c>
      <c r="AL153" s="5">
        <f ca="1">Sheet1!AL153*(RANDBETWEEN(95,105)/100)</f>
        <v>0</v>
      </c>
      <c r="AM153" s="5">
        <f ca="1">Sheet1!AM153*(RANDBETWEEN(95,105)/100)</f>
        <v>0</v>
      </c>
      <c r="AN153" s="5">
        <f ca="1">Sheet1!AN153*(RANDBETWEEN(95,105)/100)</f>
        <v>0</v>
      </c>
      <c r="AO153" s="5">
        <f ca="1">Sheet1!AO153*(RANDBETWEEN(95,105)/100)</f>
        <v>0</v>
      </c>
      <c r="AP153" s="5">
        <f ca="1">Sheet1!AP153*(RANDBETWEEN(95,105)/100)</f>
        <v>0</v>
      </c>
      <c r="AQ153" s="5">
        <f ca="1">Sheet1!AQ153*(RANDBETWEEN(95,105)/100)</f>
        <v>0</v>
      </c>
      <c r="AR153" s="5">
        <f ca="1">Sheet1!AR153*(RANDBETWEEN(95,105)/100)</f>
        <v>0</v>
      </c>
      <c r="AS153" s="5">
        <f ca="1">Sheet1!AS153*(RANDBETWEEN(95,105)/100)</f>
        <v>0</v>
      </c>
      <c r="AT153" s="5">
        <f ca="1">Sheet1!AT153*(RANDBETWEEN(95,105)/100)</f>
        <v>0</v>
      </c>
      <c r="AU153" s="5">
        <f ca="1">Sheet1!AU153*(RANDBETWEEN(95,105)/100)</f>
        <v>0</v>
      </c>
      <c r="AV153" s="5">
        <f ca="1">Sheet1!AV153*(RANDBETWEEN(95,105)/100)</f>
        <v>0</v>
      </c>
      <c r="AW153" s="5">
        <f ca="1">Sheet1!AW153*(RANDBETWEEN(95,105)/100)</f>
        <v>0</v>
      </c>
      <c r="AX153" s="5">
        <f ca="1">Sheet1!AX153*(RANDBETWEEN(95,105)/100)</f>
        <v>0</v>
      </c>
      <c r="AY153" s="5">
        <f ca="1">Sheet1!AY153*(RANDBETWEEN(95,105)/100)</f>
        <v>0</v>
      </c>
    </row>
    <row r="154" spans="1:51" x14ac:dyDescent="0.3">
      <c r="A154" s="11"/>
      <c r="B154" s="11"/>
      <c r="C154" s="4" t="s">
        <v>216</v>
      </c>
      <c r="D154" s="5">
        <f ca="1">Sheet1!D154*(RANDBETWEEN(95,105)/100)</f>
        <v>0</v>
      </c>
      <c r="E154" s="5">
        <f ca="1">Sheet1!E154*(RANDBETWEEN(95,105)/100)</f>
        <v>530.39952000000017</v>
      </c>
      <c r="F154" s="5">
        <f ca="1">Sheet1!F154*(RANDBETWEEN(95,105)/100)</f>
        <v>0</v>
      </c>
      <c r="G154" s="5">
        <f ca="1">Sheet1!G154*(RANDBETWEEN(95,105)/100)</f>
        <v>0</v>
      </c>
      <c r="H154" s="5">
        <f ca="1">Sheet1!H154*(RANDBETWEEN(95,105)/100)</f>
        <v>379.61279999999994</v>
      </c>
      <c r="I154" s="5">
        <f ca="1">Sheet1!I154*(RANDBETWEEN(95,105)/100)</f>
        <v>0</v>
      </c>
      <c r="J154" s="5">
        <f ca="1">Sheet1!J154*(RANDBETWEEN(95,105)/100)</f>
        <v>0</v>
      </c>
      <c r="K154" s="5">
        <f ca="1">Sheet1!K154*(RANDBETWEEN(95,105)/100)</f>
        <v>0</v>
      </c>
      <c r="L154" s="5">
        <f ca="1">Sheet1!L154*(RANDBETWEEN(95,105)/100)</f>
        <v>163.91808000000003</v>
      </c>
      <c r="M154" s="5">
        <f ca="1">Sheet1!M154*(RANDBETWEEN(95,105)/100)</f>
        <v>907.99488000000019</v>
      </c>
      <c r="N154" s="5">
        <f ca="1">Sheet1!N154*(RANDBETWEEN(95,105)/100)</f>
        <v>96.620160000000013</v>
      </c>
      <c r="O154" s="5">
        <f ca="1">Sheet1!O154*(RANDBETWEEN(95,105)/100)</f>
        <v>309.10571999999985</v>
      </c>
      <c r="P154" s="5">
        <f ca="1">Sheet1!P154*(RANDBETWEEN(95,105)/100)</f>
        <v>0</v>
      </c>
      <c r="Q154" s="5">
        <f ca="1">Sheet1!Q154*(RANDBETWEEN(95,105)/100)</f>
        <v>0</v>
      </c>
      <c r="R154" s="5">
        <f ca="1">Sheet1!R154*(RANDBETWEEN(95,105)/100)</f>
        <v>0</v>
      </c>
      <c r="S154" s="5">
        <f ca="1">Sheet1!S154*(RANDBETWEEN(95,105)/100)</f>
        <v>0</v>
      </c>
      <c r="T154" s="5">
        <f ca="1">Sheet1!T154*(RANDBETWEEN(95,105)/100)</f>
        <v>950.81471999999997</v>
      </c>
      <c r="U154" s="5">
        <f ca="1">Sheet1!U154*(RANDBETWEEN(95,105)/100)</f>
        <v>0</v>
      </c>
      <c r="V154" s="5">
        <f ca="1">Sheet1!V154*(RANDBETWEEN(95,105)/100)</f>
        <v>0</v>
      </c>
      <c r="W154" s="5">
        <f ca="1">Sheet1!W154*(RANDBETWEEN(95,105)/100)</f>
        <v>0</v>
      </c>
      <c r="X154" s="5">
        <f ca="1">Sheet1!X154*(RANDBETWEEN(95,105)/100)</f>
        <v>0</v>
      </c>
      <c r="Y154" s="5">
        <f ca="1">Sheet1!Y154*(RANDBETWEEN(95,105)/100)</f>
        <v>0</v>
      </c>
      <c r="Z154" s="5">
        <f ca="1">Sheet1!Z154*(RANDBETWEEN(95,105)/100)</f>
        <v>0</v>
      </c>
      <c r="AA154" s="5">
        <f ca="1">Sheet1!AA154*(RANDBETWEEN(95,105)/100)</f>
        <v>0</v>
      </c>
      <c r="AB154" s="5">
        <f ca="1">Sheet1!AB154*(RANDBETWEEN(95,105)/100)</f>
        <v>0</v>
      </c>
      <c r="AC154" s="5">
        <f ca="1">Sheet1!AC154*(RANDBETWEEN(95,105)/100)</f>
        <v>0</v>
      </c>
      <c r="AD154" s="5">
        <f ca="1">Sheet1!AD154*(RANDBETWEEN(95,105)/100)</f>
        <v>0</v>
      </c>
      <c r="AE154" s="5">
        <f ca="1">Sheet1!AE154*(RANDBETWEEN(95,105)/100)</f>
        <v>0</v>
      </c>
      <c r="AF154" s="5">
        <f ca="1">Sheet1!AF154*(RANDBETWEEN(95,105)/100)</f>
        <v>355.44888000000009</v>
      </c>
      <c r="AG154" s="5">
        <f ca="1">Sheet1!AG154*(RANDBETWEEN(95,105)/100)</f>
        <v>0</v>
      </c>
      <c r="AH154" s="5">
        <f ca="1">Sheet1!AH154*(RANDBETWEEN(95,105)/100)</f>
        <v>0</v>
      </c>
      <c r="AI154" s="5">
        <f ca="1">Sheet1!AI154*(RANDBETWEEN(95,105)/100)</f>
        <v>199.6344</v>
      </c>
      <c r="AJ154" s="5">
        <f ca="1">Sheet1!AJ154*(RANDBETWEEN(95,105)/100)</f>
        <v>577.93536000000006</v>
      </c>
      <c r="AK154" s="5">
        <f ca="1">Sheet1!AK154*(RANDBETWEEN(95,105)/100)</f>
        <v>0</v>
      </c>
      <c r="AL154" s="5">
        <f ca="1">Sheet1!AL154*(RANDBETWEEN(95,105)/100)</f>
        <v>0</v>
      </c>
      <c r="AM154" s="5">
        <f ca="1">Sheet1!AM154*(RANDBETWEEN(95,105)/100)</f>
        <v>0</v>
      </c>
      <c r="AN154" s="5">
        <f ca="1">Sheet1!AN154*(RANDBETWEEN(95,105)/100)</f>
        <v>0</v>
      </c>
      <c r="AO154" s="5">
        <f ca="1">Sheet1!AO154*(RANDBETWEEN(95,105)/100)</f>
        <v>27.9072</v>
      </c>
      <c r="AP154" s="5">
        <f ca="1">Sheet1!AP154*(RANDBETWEEN(95,105)/100)</f>
        <v>0</v>
      </c>
      <c r="AQ154" s="5">
        <f ca="1">Sheet1!AQ154*(RANDBETWEEN(95,105)/100)</f>
        <v>0</v>
      </c>
      <c r="AR154" s="5">
        <f ca="1">Sheet1!AR154*(RANDBETWEEN(95,105)/100)</f>
        <v>593.67552000000001</v>
      </c>
      <c r="AS154" s="5">
        <f ca="1">Sheet1!AS154*(RANDBETWEEN(95,105)/100)</f>
        <v>0</v>
      </c>
      <c r="AT154" s="5">
        <f ca="1">Sheet1!AT154*(RANDBETWEEN(95,105)/100)</f>
        <v>0</v>
      </c>
      <c r="AU154" s="5">
        <f ca="1">Sheet1!AU154*(RANDBETWEEN(95,105)/100)</f>
        <v>261.09864000000005</v>
      </c>
      <c r="AV154" s="5">
        <f ca="1">Sheet1!AV154*(RANDBETWEEN(95,105)/100)</f>
        <v>0</v>
      </c>
      <c r="AW154" s="5">
        <f ca="1">Sheet1!AW154*(RANDBETWEEN(95,105)/100)</f>
        <v>329.71199999999999</v>
      </c>
      <c r="AX154" s="5">
        <f ca="1">Sheet1!AX154*(RANDBETWEEN(95,105)/100)</f>
        <v>0</v>
      </c>
      <c r="AY154" s="5">
        <f ca="1">Sheet1!AY154*(RANDBETWEEN(95,105)/100)</f>
        <v>0</v>
      </c>
    </row>
    <row r="155" spans="1:51" x14ac:dyDescent="0.3">
      <c r="A155" s="11"/>
      <c r="B155" s="11"/>
      <c r="C155" s="4" t="s">
        <v>217</v>
      </c>
      <c r="D155" s="5">
        <f ca="1">Sheet1!D155*(RANDBETWEEN(95,105)/100)</f>
        <v>0</v>
      </c>
      <c r="E155" s="5">
        <f ca="1">Sheet1!E155*(RANDBETWEEN(95,105)/100)</f>
        <v>0</v>
      </c>
      <c r="F155" s="5">
        <f ca="1">Sheet1!F155*(RANDBETWEEN(95,105)/100)</f>
        <v>0</v>
      </c>
      <c r="G155" s="5">
        <f ca="1">Sheet1!G155*(RANDBETWEEN(95,105)/100)</f>
        <v>0</v>
      </c>
      <c r="H155" s="5">
        <f ca="1">Sheet1!H155*(RANDBETWEEN(95,105)/100)</f>
        <v>0</v>
      </c>
      <c r="I155" s="5">
        <f ca="1">Sheet1!I155*(RANDBETWEEN(95,105)/100)</f>
        <v>0</v>
      </c>
      <c r="J155" s="5">
        <f ca="1">Sheet1!J155*(RANDBETWEEN(95,105)/100)</f>
        <v>0</v>
      </c>
      <c r="K155" s="5">
        <f ca="1">Sheet1!K155*(RANDBETWEEN(95,105)/100)</f>
        <v>0</v>
      </c>
      <c r="L155" s="5">
        <f ca="1">Sheet1!L155*(RANDBETWEEN(95,105)/100)</f>
        <v>0</v>
      </c>
      <c r="M155" s="5">
        <f ca="1">Sheet1!M155*(RANDBETWEEN(95,105)/100)</f>
        <v>0</v>
      </c>
      <c r="N155" s="5">
        <f ca="1">Sheet1!N155*(RANDBETWEEN(95,105)/100)</f>
        <v>0</v>
      </c>
      <c r="O155" s="5">
        <f ca="1">Sheet1!O155*(RANDBETWEEN(95,105)/100)</f>
        <v>0</v>
      </c>
      <c r="P155" s="5">
        <f ca="1">Sheet1!P155*(RANDBETWEEN(95,105)/100)</f>
        <v>0</v>
      </c>
      <c r="Q155" s="5">
        <f ca="1">Sheet1!Q155*(RANDBETWEEN(95,105)/100)</f>
        <v>0</v>
      </c>
      <c r="R155" s="5">
        <f ca="1">Sheet1!R155*(RANDBETWEEN(95,105)/100)</f>
        <v>0</v>
      </c>
      <c r="S155" s="5">
        <f ca="1">Sheet1!S155*(RANDBETWEEN(95,105)/100)</f>
        <v>0</v>
      </c>
      <c r="T155" s="5">
        <f ca="1">Sheet1!T155*(RANDBETWEEN(95,105)/100)</f>
        <v>0</v>
      </c>
      <c r="U155" s="5">
        <f ca="1">Sheet1!U155*(RANDBETWEEN(95,105)/100)</f>
        <v>0</v>
      </c>
      <c r="V155" s="5">
        <f ca="1">Sheet1!V155*(RANDBETWEEN(95,105)/100)</f>
        <v>0</v>
      </c>
      <c r="W155" s="5">
        <f ca="1">Sheet1!W155*(RANDBETWEEN(95,105)/100)</f>
        <v>0</v>
      </c>
      <c r="X155" s="5">
        <f ca="1">Sheet1!X155*(RANDBETWEEN(95,105)/100)</f>
        <v>0</v>
      </c>
      <c r="Y155" s="5">
        <f ca="1">Sheet1!Y155*(RANDBETWEEN(95,105)/100)</f>
        <v>0</v>
      </c>
      <c r="Z155" s="5">
        <f ca="1">Sheet1!Z155*(RANDBETWEEN(95,105)/100)</f>
        <v>0</v>
      </c>
      <c r="AA155" s="5">
        <f ca="1">Sheet1!AA155*(RANDBETWEEN(95,105)/100)</f>
        <v>0</v>
      </c>
      <c r="AB155" s="5">
        <f ca="1">Sheet1!AB155*(RANDBETWEEN(95,105)/100)</f>
        <v>0</v>
      </c>
      <c r="AC155" s="5">
        <f ca="1">Sheet1!AC155*(RANDBETWEEN(95,105)/100)</f>
        <v>0</v>
      </c>
      <c r="AD155" s="5">
        <f ca="1">Sheet1!AD155*(RANDBETWEEN(95,105)/100)</f>
        <v>0</v>
      </c>
      <c r="AE155" s="5">
        <f ca="1">Sheet1!AE155*(RANDBETWEEN(95,105)/100)</f>
        <v>0</v>
      </c>
      <c r="AF155" s="5">
        <f ca="1">Sheet1!AF155*(RANDBETWEEN(95,105)/100)</f>
        <v>102.82283999999997</v>
      </c>
      <c r="AG155" s="5">
        <f ca="1">Sheet1!AG155*(RANDBETWEEN(95,105)/100)</f>
        <v>0</v>
      </c>
      <c r="AH155" s="5">
        <f ca="1">Sheet1!AH155*(RANDBETWEEN(95,105)/100)</f>
        <v>0</v>
      </c>
      <c r="AI155" s="5">
        <f ca="1">Sheet1!AI155*(RANDBETWEEN(95,105)/100)</f>
        <v>0</v>
      </c>
      <c r="AJ155" s="5">
        <f ca="1">Sheet1!AJ155*(RANDBETWEEN(95,105)/100)</f>
        <v>0</v>
      </c>
      <c r="AK155" s="5">
        <f ca="1">Sheet1!AK155*(RANDBETWEEN(95,105)/100)</f>
        <v>0</v>
      </c>
      <c r="AL155" s="5">
        <f ca="1">Sheet1!AL155*(RANDBETWEEN(95,105)/100)</f>
        <v>0</v>
      </c>
      <c r="AM155" s="5">
        <f ca="1">Sheet1!AM155*(RANDBETWEEN(95,105)/100)</f>
        <v>0</v>
      </c>
      <c r="AN155" s="5">
        <f ca="1">Sheet1!AN155*(RANDBETWEEN(95,105)/100)</f>
        <v>0</v>
      </c>
      <c r="AO155" s="5">
        <f ca="1">Sheet1!AO155*(RANDBETWEEN(95,105)/100)</f>
        <v>0</v>
      </c>
      <c r="AP155" s="5">
        <f ca="1">Sheet1!AP155*(RANDBETWEEN(95,105)/100)</f>
        <v>0</v>
      </c>
      <c r="AQ155" s="5">
        <f ca="1">Sheet1!AQ155*(RANDBETWEEN(95,105)/100)</f>
        <v>0</v>
      </c>
      <c r="AR155" s="5">
        <f ca="1">Sheet1!AR155*(RANDBETWEEN(95,105)/100)</f>
        <v>0</v>
      </c>
      <c r="AS155" s="5">
        <f ca="1">Sheet1!AS155*(RANDBETWEEN(95,105)/100)</f>
        <v>344.18376000000001</v>
      </c>
      <c r="AT155" s="5">
        <f ca="1">Sheet1!AT155*(RANDBETWEEN(95,105)/100)</f>
        <v>0</v>
      </c>
      <c r="AU155" s="5">
        <f ca="1">Sheet1!AU155*(RANDBETWEEN(95,105)/100)</f>
        <v>0</v>
      </c>
      <c r="AV155" s="5">
        <f ca="1">Sheet1!AV155*(RANDBETWEEN(95,105)/100)</f>
        <v>0</v>
      </c>
      <c r="AW155" s="5">
        <f ca="1">Sheet1!AW155*(RANDBETWEEN(95,105)/100)</f>
        <v>0</v>
      </c>
      <c r="AX155" s="5">
        <f ca="1">Sheet1!AX155*(RANDBETWEEN(95,105)/100)</f>
        <v>0</v>
      </c>
      <c r="AY155" s="5">
        <f ca="1">Sheet1!AY155*(RANDBETWEEN(95,105)/100)</f>
        <v>0</v>
      </c>
    </row>
    <row r="156" spans="1:51" x14ac:dyDescent="0.3">
      <c r="A156" s="11"/>
      <c r="B156" s="11"/>
      <c r="C156" s="4" t="s">
        <v>218</v>
      </c>
      <c r="D156" s="5">
        <f ca="1">Sheet1!D156*(RANDBETWEEN(95,105)/100)</f>
        <v>0</v>
      </c>
      <c r="E156" s="5">
        <f ca="1">Sheet1!E156*(RANDBETWEEN(95,105)/100)</f>
        <v>0</v>
      </c>
      <c r="F156" s="5">
        <f ca="1">Sheet1!F156*(RANDBETWEEN(95,105)/100)</f>
        <v>0</v>
      </c>
      <c r="G156" s="5">
        <f ca="1">Sheet1!G156*(RANDBETWEEN(95,105)/100)</f>
        <v>0</v>
      </c>
      <c r="H156" s="5">
        <f ca="1">Sheet1!H156*(RANDBETWEEN(95,105)/100)</f>
        <v>0</v>
      </c>
      <c r="I156" s="5">
        <f ca="1">Sheet1!I156*(RANDBETWEEN(95,105)/100)</f>
        <v>0</v>
      </c>
      <c r="J156" s="5">
        <f ca="1">Sheet1!J156*(RANDBETWEEN(95,105)/100)</f>
        <v>0</v>
      </c>
      <c r="K156" s="5">
        <f ca="1">Sheet1!K156*(RANDBETWEEN(95,105)/100)</f>
        <v>0</v>
      </c>
      <c r="L156" s="5">
        <f ca="1">Sheet1!L156*(RANDBETWEEN(95,105)/100)</f>
        <v>0</v>
      </c>
      <c r="M156" s="5">
        <f ca="1">Sheet1!M156*(RANDBETWEEN(95,105)/100)</f>
        <v>0</v>
      </c>
      <c r="N156" s="5">
        <f ca="1">Sheet1!N156*(RANDBETWEEN(95,105)/100)</f>
        <v>0</v>
      </c>
      <c r="O156" s="5">
        <f ca="1">Sheet1!O156*(RANDBETWEEN(95,105)/100)</f>
        <v>0</v>
      </c>
      <c r="P156" s="5">
        <f ca="1">Sheet1!P156*(RANDBETWEEN(95,105)/100)</f>
        <v>0</v>
      </c>
      <c r="Q156" s="5">
        <f ca="1">Sheet1!Q156*(RANDBETWEEN(95,105)/100)</f>
        <v>0</v>
      </c>
      <c r="R156" s="5">
        <f ca="1">Sheet1!R156*(RANDBETWEEN(95,105)/100)</f>
        <v>0</v>
      </c>
      <c r="S156" s="5">
        <f ca="1">Sheet1!S156*(RANDBETWEEN(95,105)/100)</f>
        <v>0</v>
      </c>
      <c r="T156" s="5">
        <f ca="1">Sheet1!T156*(RANDBETWEEN(95,105)/100)</f>
        <v>0</v>
      </c>
      <c r="U156" s="5">
        <f ca="1">Sheet1!U156*(RANDBETWEEN(95,105)/100)</f>
        <v>0</v>
      </c>
      <c r="V156" s="5">
        <f ca="1">Sheet1!V156*(RANDBETWEEN(95,105)/100)</f>
        <v>0</v>
      </c>
      <c r="W156" s="5">
        <f ca="1">Sheet1!W156*(RANDBETWEEN(95,105)/100)</f>
        <v>0</v>
      </c>
      <c r="X156" s="5">
        <f ca="1">Sheet1!X156*(RANDBETWEEN(95,105)/100)</f>
        <v>0</v>
      </c>
      <c r="Y156" s="5">
        <f ca="1">Sheet1!Y156*(RANDBETWEEN(95,105)/100)</f>
        <v>0</v>
      </c>
      <c r="Z156" s="5">
        <f ca="1">Sheet1!Z156*(RANDBETWEEN(95,105)/100)</f>
        <v>0</v>
      </c>
      <c r="AA156" s="5">
        <f ca="1">Sheet1!AA156*(RANDBETWEEN(95,105)/100)</f>
        <v>0</v>
      </c>
      <c r="AB156" s="5">
        <f ca="1">Sheet1!AB156*(RANDBETWEEN(95,105)/100)</f>
        <v>0</v>
      </c>
      <c r="AC156" s="5">
        <f ca="1">Sheet1!AC156*(RANDBETWEEN(95,105)/100)</f>
        <v>0</v>
      </c>
      <c r="AD156" s="5">
        <f ca="1">Sheet1!AD156*(RANDBETWEEN(95,105)/100)</f>
        <v>0</v>
      </c>
      <c r="AE156" s="5">
        <f ca="1">Sheet1!AE156*(RANDBETWEEN(95,105)/100)</f>
        <v>0</v>
      </c>
      <c r="AF156" s="5">
        <f ca="1">Sheet1!AF156*(RANDBETWEEN(95,105)/100)</f>
        <v>0</v>
      </c>
      <c r="AG156" s="5">
        <f ca="1">Sheet1!AG156*(RANDBETWEEN(95,105)/100)</f>
        <v>0</v>
      </c>
      <c r="AH156" s="5">
        <f ca="1">Sheet1!AH156*(RANDBETWEEN(95,105)/100)</f>
        <v>0</v>
      </c>
      <c r="AI156" s="5">
        <f ca="1">Sheet1!AI156*(RANDBETWEEN(95,105)/100)</f>
        <v>0</v>
      </c>
      <c r="AJ156" s="5">
        <f ca="1">Sheet1!AJ156*(RANDBETWEEN(95,105)/100)</f>
        <v>0</v>
      </c>
      <c r="AK156" s="5">
        <f ca="1">Sheet1!AK156*(RANDBETWEEN(95,105)/100)</f>
        <v>0</v>
      </c>
      <c r="AL156" s="5">
        <f ca="1">Sheet1!AL156*(RANDBETWEEN(95,105)/100)</f>
        <v>432.1350000000001</v>
      </c>
      <c r="AM156" s="5">
        <f ca="1">Sheet1!AM156*(RANDBETWEEN(95,105)/100)</f>
        <v>0</v>
      </c>
      <c r="AN156" s="5">
        <f ca="1">Sheet1!AN156*(RANDBETWEEN(95,105)/100)</f>
        <v>0</v>
      </c>
      <c r="AO156" s="5">
        <f ca="1">Sheet1!AO156*(RANDBETWEEN(95,105)/100)</f>
        <v>0</v>
      </c>
      <c r="AP156" s="5">
        <f ca="1">Sheet1!AP156*(RANDBETWEEN(95,105)/100)</f>
        <v>0</v>
      </c>
      <c r="AQ156" s="5">
        <f ca="1">Sheet1!AQ156*(RANDBETWEEN(95,105)/100)</f>
        <v>0</v>
      </c>
      <c r="AR156" s="5">
        <f ca="1">Sheet1!AR156*(RANDBETWEEN(95,105)/100)</f>
        <v>0</v>
      </c>
      <c r="AS156" s="5">
        <f ca="1">Sheet1!AS156*(RANDBETWEEN(95,105)/100)</f>
        <v>0</v>
      </c>
      <c r="AT156" s="5">
        <f ca="1">Sheet1!AT156*(RANDBETWEEN(95,105)/100)</f>
        <v>0</v>
      </c>
      <c r="AU156" s="5">
        <f ca="1">Sheet1!AU156*(RANDBETWEEN(95,105)/100)</f>
        <v>0</v>
      </c>
      <c r="AV156" s="5">
        <f ca="1">Sheet1!AV156*(RANDBETWEEN(95,105)/100)</f>
        <v>0</v>
      </c>
      <c r="AW156" s="5">
        <f ca="1">Sheet1!AW156*(RANDBETWEEN(95,105)/100)</f>
        <v>0</v>
      </c>
      <c r="AX156" s="5">
        <f ca="1">Sheet1!AX156*(RANDBETWEEN(95,105)/100)</f>
        <v>0</v>
      </c>
      <c r="AY156" s="5">
        <f ca="1">Sheet1!AY156*(RANDBETWEEN(95,105)/100)</f>
        <v>0</v>
      </c>
    </row>
    <row r="157" spans="1:51" x14ac:dyDescent="0.3">
      <c r="A157" s="11"/>
      <c r="B157" s="11"/>
      <c r="C157" s="4" t="s">
        <v>219</v>
      </c>
      <c r="D157" s="5">
        <f ca="1">Sheet1!D157*(RANDBETWEEN(95,105)/100)</f>
        <v>49.267799999999994</v>
      </c>
      <c r="E157" s="5">
        <f ca="1">Sheet1!E157*(RANDBETWEEN(95,105)/100)</f>
        <v>0</v>
      </c>
      <c r="F157" s="5">
        <f ca="1">Sheet1!F157*(RANDBETWEEN(95,105)/100)</f>
        <v>0</v>
      </c>
      <c r="G157" s="5">
        <f ca="1">Sheet1!G157*(RANDBETWEEN(95,105)/100)</f>
        <v>0</v>
      </c>
      <c r="H157" s="5">
        <f ca="1">Sheet1!H157*(RANDBETWEEN(95,105)/100)</f>
        <v>265.74</v>
      </c>
      <c r="I157" s="5">
        <f ca="1">Sheet1!I157*(RANDBETWEEN(95,105)/100)</f>
        <v>0</v>
      </c>
      <c r="J157" s="5">
        <f ca="1">Sheet1!J157*(RANDBETWEEN(95,105)/100)</f>
        <v>0</v>
      </c>
      <c r="K157" s="5">
        <f ca="1">Sheet1!K157*(RANDBETWEEN(95,105)/100)</f>
        <v>0</v>
      </c>
      <c r="L157" s="5">
        <f ca="1">Sheet1!L157*(RANDBETWEEN(95,105)/100)</f>
        <v>0</v>
      </c>
      <c r="M157" s="5">
        <f ca="1">Sheet1!M157*(RANDBETWEEN(95,105)/100)</f>
        <v>0</v>
      </c>
      <c r="N157" s="5">
        <f ca="1">Sheet1!N157*(RANDBETWEEN(95,105)/100)</f>
        <v>0</v>
      </c>
      <c r="O157" s="5">
        <f ca="1">Sheet1!O157*(RANDBETWEEN(95,105)/100)</f>
        <v>5843.2980000000007</v>
      </c>
      <c r="P157" s="5">
        <f ca="1">Sheet1!P157*(RANDBETWEEN(95,105)/100)</f>
        <v>0</v>
      </c>
      <c r="Q157" s="5">
        <f ca="1">Sheet1!Q157*(RANDBETWEEN(95,105)/100)</f>
        <v>0</v>
      </c>
      <c r="R157" s="5">
        <f ca="1">Sheet1!R157*(RANDBETWEEN(95,105)/100)</f>
        <v>0</v>
      </c>
      <c r="S157" s="5">
        <f ca="1">Sheet1!S157*(RANDBETWEEN(95,105)/100)</f>
        <v>0</v>
      </c>
      <c r="T157" s="5">
        <f ca="1">Sheet1!T157*(RANDBETWEEN(95,105)/100)</f>
        <v>0</v>
      </c>
      <c r="U157" s="5">
        <f ca="1">Sheet1!U157*(RANDBETWEEN(95,105)/100)</f>
        <v>0</v>
      </c>
      <c r="V157" s="5">
        <f ca="1">Sheet1!V157*(RANDBETWEEN(95,105)/100)</f>
        <v>0</v>
      </c>
      <c r="W157" s="5">
        <f ca="1">Sheet1!W157*(RANDBETWEEN(95,105)/100)</f>
        <v>0</v>
      </c>
      <c r="X157" s="5">
        <f ca="1">Sheet1!X157*(RANDBETWEEN(95,105)/100)</f>
        <v>0</v>
      </c>
      <c r="Y157" s="5">
        <f ca="1">Sheet1!Y157*(RANDBETWEEN(95,105)/100)</f>
        <v>0</v>
      </c>
      <c r="Z157" s="5">
        <f ca="1">Sheet1!Z157*(RANDBETWEEN(95,105)/100)</f>
        <v>0</v>
      </c>
      <c r="AA157" s="5">
        <f ca="1">Sheet1!AA157*(RANDBETWEEN(95,105)/100)</f>
        <v>0</v>
      </c>
      <c r="AB157" s="5">
        <f ca="1">Sheet1!AB157*(RANDBETWEEN(95,105)/100)</f>
        <v>0</v>
      </c>
      <c r="AC157" s="5">
        <f ca="1">Sheet1!AC157*(RANDBETWEEN(95,105)/100)</f>
        <v>0</v>
      </c>
      <c r="AD157" s="5">
        <f ca="1">Sheet1!AD157*(RANDBETWEEN(95,105)/100)</f>
        <v>0</v>
      </c>
      <c r="AE157" s="5">
        <f ca="1">Sheet1!AE157*(RANDBETWEEN(95,105)/100)</f>
        <v>0</v>
      </c>
      <c r="AF157" s="5">
        <f ca="1">Sheet1!AF157*(RANDBETWEEN(95,105)/100)</f>
        <v>0</v>
      </c>
      <c r="AG157" s="5">
        <f ca="1">Sheet1!AG157*(RANDBETWEEN(95,105)/100)</f>
        <v>0</v>
      </c>
      <c r="AH157" s="5">
        <f ca="1">Sheet1!AH157*(RANDBETWEEN(95,105)/100)</f>
        <v>0</v>
      </c>
      <c r="AI157" s="5">
        <f ca="1">Sheet1!AI157*(RANDBETWEEN(95,105)/100)</f>
        <v>0</v>
      </c>
      <c r="AJ157" s="5">
        <f ca="1">Sheet1!AJ157*(RANDBETWEEN(95,105)/100)</f>
        <v>520.02</v>
      </c>
      <c r="AK157" s="5">
        <f ca="1">Sheet1!AK157*(RANDBETWEEN(95,105)/100)</f>
        <v>0</v>
      </c>
      <c r="AL157" s="5">
        <f ca="1">Sheet1!AL157*(RANDBETWEEN(95,105)/100)</f>
        <v>0</v>
      </c>
      <c r="AM157" s="5">
        <f ca="1">Sheet1!AM157*(RANDBETWEEN(95,105)/100)</f>
        <v>0</v>
      </c>
      <c r="AN157" s="5">
        <f ca="1">Sheet1!AN157*(RANDBETWEEN(95,105)/100)</f>
        <v>0</v>
      </c>
      <c r="AO157" s="5">
        <f ca="1">Sheet1!AO157*(RANDBETWEEN(95,105)/100)</f>
        <v>0</v>
      </c>
      <c r="AP157" s="5">
        <f ca="1">Sheet1!AP157*(RANDBETWEEN(95,105)/100)</f>
        <v>0</v>
      </c>
      <c r="AQ157" s="5">
        <f ca="1">Sheet1!AQ157*(RANDBETWEEN(95,105)/100)</f>
        <v>0</v>
      </c>
      <c r="AR157" s="5">
        <f ca="1">Sheet1!AR157*(RANDBETWEEN(95,105)/100)</f>
        <v>0</v>
      </c>
      <c r="AS157" s="5">
        <f ca="1">Sheet1!AS157*(RANDBETWEEN(95,105)/100)</f>
        <v>0</v>
      </c>
      <c r="AT157" s="5">
        <f ca="1">Sheet1!AT157*(RANDBETWEEN(95,105)/100)</f>
        <v>0</v>
      </c>
      <c r="AU157" s="5">
        <f ca="1">Sheet1!AU157*(RANDBETWEEN(95,105)/100)</f>
        <v>0</v>
      </c>
      <c r="AV157" s="5">
        <f ca="1">Sheet1!AV157*(RANDBETWEEN(95,105)/100)</f>
        <v>0</v>
      </c>
      <c r="AW157" s="5">
        <f ca="1">Sheet1!AW157*(RANDBETWEEN(95,105)/100)</f>
        <v>0</v>
      </c>
      <c r="AX157" s="5">
        <f ca="1">Sheet1!AX157*(RANDBETWEEN(95,105)/100)</f>
        <v>0</v>
      </c>
      <c r="AY157" s="5">
        <f ca="1">Sheet1!AY157*(RANDBETWEEN(95,105)/100)</f>
        <v>0</v>
      </c>
    </row>
    <row r="158" spans="1:51" x14ac:dyDescent="0.3">
      <c r="A158" s="11"/>
      <c r="B158" s="4" t="s">
        <v>220</v>
      </c>
      <c r="C158" s="4" t="s">
        <v>221</v>
      </c>
      <c r="D158" s="5">
        <f ca="1">Sheet1!D158*(RANDBETWEEN(95,105)/100)</f>
        <v>0</v>
      </c>
      <c r="E158" s="5">
        <f ca="1">Sheet1!E158*(RANDBETWEEN(95,105)/100)</f>
        <v>317.58832499999994</v>
      </c>
      <c r="F158" s="5">
        <f ca="1">Sheet1!F158*(RANDBETWEEN(95,105)/100)</f>
        <v>0</v>
      </c>
      <c r="G158" s="5">
        <f ca="1">Sheet1!G158*(RANDBETWEEN(95,105)/100)</f>
        <v>0</v>
      </c>
      <c r="H158" s="5">
        <f ca="1">Sheet1!H158*(RANDBETWEEN(95,105)/100)</f>
        <v>1570.627485</v>
      </c>
      <c r="I158" s="5">
        <f ca="1">Sheet1!I158*(RANDBETWEEN(95,105)/100)</f>
        <v>0</v>
      </c>
      <c r="J158" s="5">
        <f ca="1">Sheet1!J158*(RANDBETWEEN(95,105)/100)</f>
        <v>35.07723</v>
      </c>
      <c r="K158" s="5">
        <f ca="1">Sheet1!K158*(RANDBETWEEN(95,105)/100)</f>
        <v>873.16614000000004</v>
      </c>
      <c r="L158" s="5">
        <f ca="1">Sheet1!L158*(RANDBETWEEN(95,105)/100)</f>
        <v>0</v>
      </c>
      <c r="M158" s="5">
        <f ca="1">Sheet1!M158*(RANDBETWEEN(95,105)/100)</f>
        <v>241.64460000000003</v>
      </c>
      <c r="N158" s="5">
        <f ca="1">Sheet1!N158*(RANDBETWEEN(95,105)/100)</f>
        <v>249.091038</v>
      </c>
      <c r="O158" s="5">
        <f ca="1">Sheet1!O158*(RANDBETWEEN(95,105)/100)</f>
        <v>0</v>
      </c>
      <c r="P158" s="5">
        <f ca="1">Sheet1!P158*(RANDBETWEEN(95,105)/100)</f>
        <v>0</v>
      </c>
      <c r="Q158" s="5">
        <f ca="1">Sheet1!Q158*(RANDBETWEEN(95,105)/100)</f>
        <v>0</v>
      </c>
      <c r="R158" s="5">
        <f ca="1">Sheet1!R158*(RANDBETWEEN(95,105)/100)</f>
        <v>83.654058000000006</v>
      </c>
      <c r="S158" s="5">
        <f ca="1">Sheet1!S158*(RANDBETWEEN(95,105)/100)</f>
        <v>0</v>
      </c>
      <c r="T158" s="5">
        <f ca="1">Sheet1!T158*(RANDBETWEEN(95,105)/100)</f>
        <v>72.866555999999989</v>
      </c>
      <c r="U158" s="5">
        <f ca="1">Sheet1!U158*(RANDBETWEEN(95,105)/100)</f>
        <v>0</v>
      </c>
      <c r="V158" s="5">
        <f ca="1">Sheet1!V158*(RANDBETWEEN(95,105)/100)</f>
        <v>0</v>
      </c>
      <c r="W158" s="5">
        <f ca="1">Sheet1!W158*(RANDBETWEEN(95,105)/100)</f>
        <v>0</v>
      </c>
      <c r="X158" s="5">
        <f ca="1">Sheet1!X158*(RANDBETWEEN(95,105)/100)</f>
        <v>0</v>
      </c>
      <c r="Y158" s="5">
        <f ca="1">Sheet1!Y158*(RANDBETWEEN(95,105)/100)</f>
        <v>76.921866000000009</v>
      </c>
      <c r="Z158" s="5">
        <f ca="1">Sheet1!Z158*(RANDBETWEEN(95,105)/100)</f>
        <v>771.88739999999984</v>
      </c>
      <c r="AA158" s="5">
        <f ca="1">Sheet1!AA158*(RANDBETWEEN(95,105)/100)</f>
        <v>2760.4206839999997</v>
      </c>
      <c r="AB158" s="5">
        <f ca="1">Sheet1!AB158*(RANDBETWEEN(95,105)/100)</f>
        <v>0</v>
      </c>
      <c r="AC158" s="5">
        <f ca="1">Sheet1!AC158*(RANDBETWEEN(95,105)/100)</f>
        <v>0</v>
      </c>
      <c r="AD158" s="5">
        <f ca="1">Sheet1!AD158*(RANDBETWEEN(95,105)/100)</f>
        <v>0</v>
      </c>
      <c r="AE158" s="5">
        <f ca="1">Sheet1!AE158*(RANDBETWEEN(95,105)/100)</f>
        <v>0</v>
      </c>
      <c r="AF158" s="5">
        <f ca="1">Sheet1!AF158*(RANDBETWEEN(95,105)/100)</f>
        <v>330.98214600000006</v>
      </c>
      <c r="AG158" s="5">
        <f ca="1">Sheet1!AG158*(RANDBETWEEN(95,105)/100)</f>
        <v>352.29270000000002</v>
      </c>
      <c r="AH158" s="5">
        <f ca="1">Sheet1!AH158*(RANDBETWEEN(95,105)/100)</f>
        <v>87.385818</v>
      </c>
      <c r="AI158" s="5">
        <f ca="1">Sheet1!AI158*(RANDBETWEEN(95,105)/100)</f>
        <v>0</v>
      </c>
      <c r="AJ158" s="5">
        <f ca="1">Sheet1!AJ158*(RANDBETWEEN(95,105)/100)</f>
        <v>88.826399999999992</v>
      </c>
      <c r="AK158" s="5">
        <f ca="1">Sheet1!AK158*(RANDBETWEEN(95,105)/100)</f>
        <v>2065.8541050000003</v>
      </c>
      <c r="AL158" s="5">
        <f ca="1">Sheet1!AL158*(RANDBETWEEN(95,105)/100)</f>
        <v>143.71244999999999</v>
      </c>
      <c r="AM158" s="5">
        <f ca="1">Sheet1!AM158*(RANDBETWEEN(95,105)/100)</f>
        <v>1307.7992400000001</v>
      </c>
      <c r="AN158" s="5">
        <f ca="1">Sheet1!AN158*(RANDBETWEEN(95,105)/100)</f>
        <v>253.68084000000005</v>
      </c>
      <c r="AO158" s="5">
        <f ca="1">Sheet1!AO158*(RANDBETWEEN(95,105)/100)</f>
        <v>342.29376000000002</v>
      </c>
      <c r="AP158" s="5">
        <f ca="1">Sheet1!AP158*(RANDBETWEEN(95,105)/100)</f>
        <v>0</v>
      </c>
      <c r="AQ158" s="5">
        <f ca="1">Sheet1!AQ158*(RANDBETWEEN(95,105)/100)</f>
        <v>0</v>
      </c>
      <c r="AR158" s="5">
        <f ca="1">Sheet1!AR158*(RANDBETWEEN(95,105)/100)</f>
        <v>332.74627199999992</v>
      </c>
      <c r="AS158" s="5">
        <f ca="1">Sheet1!AS158*(RANDBETWEEN(95,105)/100)</f>
        <v>1445.2734</v>
      </c>
      <c r="AT158" s="5">
        <f ca="1">Sheet1!AT158*(RANDBETWEEN(95,105)/100)</f>
        <v>924.38755200000014</v>
      </c>
      <c r="AU158" s="5">
        <f ca="1">Sheet1!AU158*(RANDBETWEEN(95,105)/100)</f>
        <v>2209.9733099999999</v>
      </c>
      <c r="AV158" s="5">
        <f ca="1">Sheet1!AV158*(RANDBETWEEN(95,105)/100)</f>
        <v>333.222735</v>
      </c>
      <c r="AW158" s="5">
        <f ca="1">Sheet1!AW158*(RANDBETWEEN(95,105)/100)</f>
        <v>3249.2416950000002</v>
      </c>
      <c r="AX158" s="5">
        <f ca="1">Sheet1!AX158*(RANDBETWEEN(95,105)/100)</f>
        <v>0</v>
      </c>
      <c r="AY158" s="5">
        <f ca="1">Sheet1!AY158*(RANDBETWEEN(95,105)/100)</f>
        <v>1710.1759499999998</v>
      </c>
    </row>
    <row r="159" spans="1:51" x14ac:dyDescent="0.3">
      <c r="A159" s="11"/>
      <c r="B159" s="4" t="s">
        <v>222</v>
      </c>
      <c r="C159" s="4" t="s">
        <v>223</v>
      </c>
      <c r="D159" s="5">
        <f ca="1">Sheet1!D159*(RANDBETWEEN(95,105)/100)</f>
        <v>0</v>
      </c>
      <c r="E159" s="5">
        <f ca="1">Sheet1!E159*(RANDBETWEEN(95,105)/100)</f>
        <v>0</v>
      </c>
      <c r="F159" s="5">
        <f ca="1">Sheet1!F159*(RANDBETWEEN(95,105)/100)</f>
        <v>0</v>
      </c>
      <c r="G159" s="5">
        <f ca="1">Sheet1!G159*(RANDBETWEEN(95,105)/100)</f>
        <v>0</v>
      </c>
      <c r="H159" s="5">
        <f ca="1">Sheet1!H159*(RANDBETWEEN(95,105)/100)</f>
        <v>0</v>
      </c>
      <c r="I159" s="5">
        <f ca="1">Sheet1!I159*(RANDBETWEEN(95,105)/100)</f>
        <v>0</v>
      </c>
      <c r="J159" s="5">
        <f ca="1">Sheet1!J159*(RANDBETWEEN(95,105)/100)</f>
        <v>0</v>
      </c>
      <c r="K159" s="5">
        <f ca="1">Sheet1!K159*(RANDBETWEEN(95,105)/100)</f>
        <v>0</v>
      </c>
      <c r="L159" s="5">
        <f ca="1">Sheet1!L159*(RANDBETWEEN(95,105)/100)</f>
        <v>0</v>
      </c>
      <c r="M159" s="5">
        <f ca="1">Sheet1!M159*(RANDBETWEEN(95,105)/100)</f>
        <v>0</v>
      </c>
      <c r="N159" s="5">
        <f ca="1">Sheet1!N159*(RANDBETWEEN(95,105)/100)</f>
        <v>0</v>
      </c>
      <c r="O159" s="5">
        <f ca="1">Sheet1!O159*(RANDBETWEEN(95,105)/100)</f>
        <v>0</v>
      </c>
      <c r="P159" s="5">
        <f ca="1">Sheet1!P159*(RANDBETWEEN(95,105)/100)</f>
        <v>0</v>
      </c>
      <c r="Q159" s="5">
        <f ca="1">Sheet1!Q159*(RANDBETWEEN(95,105)/100)</f>
        <v>0</v>
      </c>
      <c r="R159" s="5">
        <f ca="1">Sheet1!R159*(RANDBETWEEN(95,105)/100)</f>
        <v>0</v>
      </c>
      <c r="S159" s="5">
        <f ca="1">Sheet1!S159*(RANDBETWEEN(95,105)/100)</f>
        <v>0</v>
      </c>
      <c r="T159" s="5">
        <f ca="1">Sheet1!T159*(RANDBETWEEN(95,105)/100)</f>
        <v>0</v>
      </c>
      <c r="U159" s="5">
        <f ca="1">Sheet1!U159*(RANDBETWEEN(95,105)/100)</f>
        <v>0</v>
      </c>
      <c r="V159" s="5">
        <f ca="1">Sheet1!V159*(RANDBETWEEN(95,105)/100)</f>
        <v>0</v>
      </c>
      <c r="W159" s="5">
        <f ca="1">Sheet1!W159*(RANDBETWEEN(95,105)/100)</f>
        <v>0</v>
      </c>
      <c r="X159" s="5">
        <f ca="1">Sheet1!X159*(RANDBETWEEN(95,105)/100)</f>
        <v>0</v>
      </c>
      <c r="Y159" s="5">
        <f ca="1">Sheet1!Y159*(RANDBETWEEN(95,105)/100)</f>
        <v>0</v>
      </c>
      <c r="Z159" s="5">
        <f ca="1">Sheet1!Z159*(RANDBETWEEN(95,105)/100)</f>
        <v>0</v>
      </c>
      <c r="AA159" s="5">
        <f ca="1">Sheet1!AA159*(RANDBETWEEN(95,105)/100)</f>
        <v>0</v>
      </c>
      <c r="AB159" s="5">
        <f ca="1">Sheet1!AB159*(RANDBETWEEN(95,105)/100)</f>
        <v>0</v>
      </c>
      <c r="AC159" s="5">
        <f ca="1">Sheet1!AC159*(RANDBETWEEN(95,105)/100)</f>
        <v>0</v>
      </c>
      <c r="AD159" s="5">
        <f ca="1">Sheet1!AD159*(RANDBETWEEN(95,105)/100)</f>
        <v>0</v>
      </c>
      <c r="AE159" s="5">
        <f ca="1">Sheet1!AE159*(RANDBETWEEN(95,105)/100)</f>
        <v>0</v>
      </c>
      <c r="AF159" s="5">
        <f ca="1">Sheet1!AF159*(RANDBETWEEN(95,105)/100)</f>
        <v>0</v>
      </c>
      <c r="AG159" s="5">
        <f ca="1">Sheet1!AG159*(RANDBETWEEN(95,105)/100)</f>
        <v>0</v>
      </c>
      <c r="AH159" s="5">
        <f ca="1">Sheet1!AH159*(RANDBETWEEN(95,105)/100)</f>
        <v>0</v>
      </c>
      <c r="AI159" s="5">
        <f ca="1">Sheet1!AI159*(RANDBETWEEN(95,105)/100)</f>
        <v>0</v>
      </c>
      <c r="AJ159" s="5">
        <f ca="1">Sheet1!AJ159*(RANDBETWEEN(95,105)/100)</f>
        <v>0</v>
      </c>
      <c r="AK159" s="5">
        <f ca="1">Sheet1!AK159*(RANDBETWEEN(95,105)/100)</f>
        <v>0</v>
      </c>
      <c r="AL159" s="5">
        <f ca="1">Sheet1!AL159*(RANDBETWEEN(95,105)/100)</f>
        <v>0</v>
      </c>
      <c r="AM159" s="5">
        <f ca="1">Sheet1!AM159*(RANDBETWEEN(95,105)/100)</f>
        <v>0</v>
      </c>
      <c r="AN159" s="5">
        <f ca="1">Sheet1!AN159*(RANDBETWEEN(95,105)/100)</f>
        <v>0</v>
      </c>
      <c r="AO159" s="5">
        <f ca="1">Sheet1!AO159*(RANDBETWEEN(95,105)/100)</f>
        <v>135.56275200000002</v>
      </c>
      <c r="AP159" s="5">
        <f ca="1">Sheet1!AP159*(RANDBETWEEN(95,105)/100)</f>
        <v>0</v>
      </c>
      <c r="AQ159" s="5">
        <f ca="1">Sheet1!AQ159*(RANDBETWEEN(95,105)/100)</f>
        <v>0</v>
      </c>
      <c r="AR159" s="5">
        <f ca="1">Sheet1!AR159*(RANDBETWEEN(95,105)/100)</f>
        <v>0</v>
      </c>
      <c r="AS159" s="5">
        <f ca="1">Sheet1!AS159*(RANDBETWEEN(95,105)/100)</f>
        <v>0</v>
      </c>
      <c r="AT159" s="5">
        <f ca="1">Sheet1!AT159*(RANDBETWEEN(95,105)/100)</f>
        <v>0</v>
      </c>
      <c r="AU159" s="5">
        <f ca="1">Sheet1!AU159*(RANDBETWEEN(95,105)/100)</f>
        <v>0</v>
      </c>
      <c r="AV159" s="5">
        <f ca="1">Sheet1!AV159*(RANDBETWEEN(95,105)/100)</f>
        <v>0</v>
      </c>
      <c r="AW159" s="5">
        <f ca="1">Sheet1!AW159*(RANDBETWEEN(95,105)/100)</f>
        <v>0</v>
      </c>
      <c r="AX159" s="5">
        <f ca="1">Sheet1!AX159*(RANDBETWEEN(95,105)/100)</f>
        <v>0</v>
      </c>
      <c r="AY159" s="5">
        <f ca="1">Sheet1!AY159*(RANDBETWEEN(95,105)/100)</f>
        <v>0</v>
      </c>
    </row>
    <row r="160" spans="1:51" x14ac:dyDescent="0.3">
      <c r="A160" s="11"/>
      <c r="B160" s="10" t="s">
        <v>224</v>
      </c>
      <c r="C160" s="4" t="s">
        <v>225</v>
      </c>
      <c r="D160" s="5">
        <f ca="1">Sheet1!D160*(RANDBETWEEN(95,105)/100)</f>
        <v>0</v>
      </c>
      <c r="E160" s="5">
        <f ca="1">Sheet1!E160*(RANDBETWEEN(95,105)/100)</f>
        <v>0</v>
      </c>
      <c r="F160" s="5">
        <f ca="1">Sheet1!F160*(RANDBETWEEN(95,105)/100)</f>
        <v>0</v>
      </c>
      <c r="G160" s="5">
        <f ca="1">Sheet1!G160*(RANDBETWEEN(95,105)/100)</f>
        <v>0</v>
      </c>
      <c r="H160" s="5">
        <f ca="1">Sheet1!H160*(RANDBETWEEN(95,105)/100)</f>
        <v>0</v>
      </c>
      <c r="I160" s="5">
        <f ca="1">Sheet1!I160*(RANDBETWEEN(95,105)/100)</f>
        <v>0</v>
      </c>
      <c r="J160" s="5">
        <f ca="1">Sheet1!J160*(RANDBETWEEN(95,105)/100)</f>
        <v>0</v>
      </c>
      <c r="K160" s="5">
        <f ca="1">Sheet1!K160*(RANDBETWEEN(95,105)/100)</f>
        <v>0</v>
      </c>
      <c r="L160" s="5">
        <f ca="1">Sheet1!L160*(RANDBETWEEN(95,105)/100)</f>
        <v>0</v>
      </c>
      <c r="M160" s="5">
        <f ca="1">Sheet1!M160*(RANDBETWEEN(95,105)/100)</f>
        <v>691.47059999999988</v>
      </c>
      <c r="N160" s="5">
        <f ca="1">Sheet1!N160*(RANDBETWEEN(95,105)/100)</f>
        <v>0</v>
      </c>
      <c r="O160" s="5">
        <f ca="1">Sheet1!O160*(RANDBETWEEN(95,105)/100)</f>
        <v>0</v>
      </c>
      <c r="P160" s="5">
        <f ca="1">Sheet1!P160*(RANDBETWEEN(95,105)/100)</f>
        <v>0</v>
      </c>
      <c r="Q160" s="5">
        <f ca="1">Sheet1!Q160*(RANDBETWEEN(95,105)/100)</f>
        <v>0</v>
      </c>
      <c r="R160" s="5">
        <f ca="1">Sheet1!R160*(RANDBETWEEN(95,105)/100)</f>
        <v>0</v>
      </c>
      <c r="S160" s="5">
        <f ca="1">Sheet1!S160*(RANDBETWEEN(95,105)/100)</f>
        <v>0</v>
      </c>
      <c r="T160" s="5">
        <f ca="1">Sheet1!T160*(RANDBETWEEN(95,105)/100)</f>
        <v>0</v>
      </c>
      <c r="U160" s="5">
        <f ca="1">Sheet1!U160*(RANDBETWEEN(95,105)/100)</f>
        <v>0</v>
      </c>
      <c r="V160" s="5">
        <f ca="1">Sheet1!V160*(RANDBETWEEN(95,105)/100)</f>
        <v>0</v>
      </c>
      <c r="W160" s="5">
        <f ca="1">Sheet1!W160*(RANDBETWEEN(95,105)/100)</f>
        <v>0</v>
      </c>
      <c r="X160" s="5">
        <f ca="1">Sheet1!X160*(RANDBETWEEN(95,105)/100)</f>
        <v>0</v>
      </c>
      <c r="Y160" s="5">
        <f ca="1">Sheet1!Y160*(RANDBETWEEN(95,105)/100)</f>
        <v>0</v>
      </c>
      <c r="Z160" s="5">
        <f ca="1">Sheet1!Z160*(RANDBETWEEN(95,105)/100)</f>
        <v>0</v>
      </c>
      <c r="AA160" s="5">
        <f ca="1">Sheet1!AA160*(RANDBETWEEN(95,105)/100)</f>
        <v>0</v>
      </c>
      <c r="AB160" s="5">
        <f ca="1">Sheet1!AB160*(RANDBETWEEN(95,105)/100)</f>
        <v>0</v>
      </c>
      <c r="AC160" s="5">
        <f ca="1">Sheet1!AC160*(RANDBETWEEN(95,105)/100)</f>
        <v>0</v>
      </c>
      <c r="AD160" s="5">
        <f ca="1">Sheet1!AD160*(RANDBETWEEN(95,105)/100)</f>
        <v>0</v>
      </c>
      <c r="AE160" s="5">
        <f ca="1">Sheet1!AE160*(RANDBETWEEN(95,105)/100)</f>
        <v>0</v>
      </c>
      <c r="AF160" s="5">
        <f ca="1">Sheet1!AF160*(RANDBETWEEN(95,105)/100)</f>
        <v>0</v>
      </c>
      <c r="AG160" s="5">
        <f ca="1">Sheet1!AG160*(RANDBETWEEN(95,105)/100)</f>
        <v>0</v>
      </c>
      <c r="AH160" s="5">
        <f ca="1">Sheet1!AH160*(RANDBETWEEN(95,105)/100)</f>
        <v>0</v>
      </c>
      <c r="AI160" s="5">
        <f ca="1">Sheet1!AI160*(RANDBETWEEN(95,105)/100)</f>
        <v>0</v>
      </c>
      <c r="AJ160" s="5">
        <f ca="1">Sheet1!AJ160*(RANDBETWEEN(95,105)/100)</f>
        <v>0</v>
      </c>
      <c r="AK160" s="5">
        <f ca="1">Sheet1!AK160*(RANDBETWEEN(95,105)/100)</f>
        <v>0</v>
      </c>
      <c r="AL160" s="5">
        <f ca="1">Sheet1!AL160*(RANDBETWEEN(95,105)/100)</f>
        <v>0</v>
      </c>
      <c r="AM160" s="5">
        <f ca="1">Sheet1!AM160*(RANDBETWEEN(95,105)/100)</f>
        <v>0</v>
      </c>
      <c r="AN160" s="5">
        <f ca="1">Sheet1!AN160*(RANDBETWEEN(95,105)/100)</f>
        <v>0</v>
      </c>
      <c r="AO160" s="5">
        <f ca="1">Sheet1!AO160*(RANDBETWEEN(95,105)/100)</f>
        <v>189.30996000000002</v>
      </c>
      <c r="AP160" s="5">
        <f ca="1">Sheet1!AP160*(RANDBETWEEN(95,105)/100)</f>
        <v>0</v>
      </c>
      <c r="AQ160" s="5">
        <f ca="1">Sheet1!AQ160*(RANDBETWEEN(95,105)/100)</f>
        <v>0</v>
      </c>
      <c r="AR160" s="5">
        <f ca="1">Sheet1!AR160*(RANDBETWEEN(95,105)/100)</f>
        <v>0</v>
      </c>
      <c r="AS160" s="5">
        <f ca="1">Sheet1!AS160*(RANDBETWEEN(95,105)/100)</f>
        <v>0</v>
      </c>
      <c r="AT160" s="5">
        <f ca="1">Sheet1!AT160*(RANDBETWEEN(95,105)/100)</f>
        <v>0</v>
      </c>
      <c r="AU160" s="5">
        <f ca="1">Sheet1!AU160*(RANDBETWEEN(95,105)/100)</f>
        <v>0</v>
      </c>
      <c r="AV160" s="5">
        <f ca="1">Sheet1!AV160*(RANDBETWEEN(95,105)/100)</f>
        <v>0</v>
      </c>
      <c r="AW160" s="5">
        <f ca="1">Sheet1!AW160*(RANDBETWEEN(95,105)/100)</f>
        <v>0</v>
      </c>
      <c r="AX160" s="5">
        <f ca="1">Sheet1!AX160*(RANDBETWEEN(95,105)/100)</f>
        <v>0</v>
      </c>
      <c r="AY160" s="5">
        <f ca="1">Sheet1!AY160*(RANDBETWEEN(95,105)/100)</f>
        <v>0</v>
      </c>
    </row>
    <row r="161" spans="1:51" x14ac:dyDescent="0.3">
      <c r="A161" s="11"/>
      <c r="B161" s="11"/>
      <c r="C161" s="4" t="s">
        <v>226</v>
      </c>
      <c r="D161" s="5">
        <f ca="1">Sheet1!D161*(RANDBETWEEN(95,105)/100)</f>
        <v>0</v>
      </c>
      <c r="E161" s="5">
        <f ca="1">Sheet1!E161*(RANDBETWEEN(95,105)/100)</f>
        <v>0</v>
      </c>
      <c r="F161" s="5">
        <f ca="1">Sheet1!F161*(RANDBETWEEN(95,105)/100)</f>
        <v>0</v>
      </c>
      <c r="G161" s="5">
        <f ca="1">Sheet1!G161*(RANDBETWEEN(95,105)/100)</f>
        <v>0</v>
      </c>
      <c r="H161" s="5">
        <f ca="1">Sheet1!H161*(RANDBETWEEN(95,105)/100)</f>
        <v>0</v>
      </c>
      <c r="I161" s="5">
        <f ca="1">Sheet1!I161*(RANDBETWEEN(95,105)/100)</f>
        <v>329.70483000000007</v>
      </c>
      <c r="J161" s="5">
        <f ca="1">Sheet1!J161*(RANDBETWEEN(95,105)/100)</f>
        <v>0</v>
      </c>
      <c r="K161" s="5">
        <f ca="1">Sheet1!K161*(RANDBETWEEN(95,105)/100)</f>
        <v>201.83040000000003</v>
      </c>
      <c r="L161" s="5">
        <f ca="1">Sheet1!L161*(RANDBETWEEN(95,105)/100)</f>
        <v>55.674179999999993</v>
      </c>
      <c r="M161" s="5">
        <f ca="1">Sheet1!M161*(RANDBETWEEN(95,105)/100)</f>
        <v>0</v>
      </c>
      <c r="N161" s="5">
        <f ca="1">Sheet1!N161*(RANDBETWEEN(95,105)/100)</f>
        <v>765.07737599999984</v>
      </c>
      <c r="O161" s="5">
        <f ca="1">Sheet1!O161*(RANDBETWEEN(95,105)/100)</f>
        <v>379.35003599999999</v>
      </c>
      <c r="P161" s="5">
        <f ca="1">Sheet1!P161*(RANDBETWEEN(95,105)/100)</f>
        <v>0</v>
      </c>
      <c r="Q161" s="5">
        <f ca="1">Sheet1!Q161*(RANDBETWEEN(95,105)/100)</f>
        <v>0</v>
      </c>
      <c r="R161" s="5">
        <f ca="1">Sheet1!R161*(RANDBETWEEN(95,105)/100)</f>
        <v>889.0392599999999</v>
      </c>
      <c r="S161" s="5">
        <f ca="1">Sheet1!S161*(RANDBETWEEN(95,105)/100)</f>
        <v>35.900669999999998</v>
      </c>
      <c r="T161" s="5">
        <f ca="1">Sheet1!T161*(RANDBETWEEN(95,105)/100)</f>
        <v>0</v>
      </c>
      <c r="U161" s="5">
        <f ca="1">Sheet1!U161*(RANDBETWEEN(95,105)/100)</f>
        <v>720.52467300000001</v>
      </c>
      <c r="V161" s="5">
        <f ca="1">Sheet1!V161*(RANDBETWEEN(95,105)/100)</f>
        <v>0</v>
      </c>
      <c r="W161" s="5">
        <f ca="1">Sheet1!W161*(RANDBETWEEN(95,105)/100)</f>
        <v>0</v>
      </c>
      <c r="X161" s="5">
        <f ca="1">Sheet1!X161*(RANDBETWEEN(95,105)/100)</f>
        <v>0</v>
      </c>
      <c r="Y161" s="5">
        <f ca="1">Sheet1!Y161*(RANDBETWEEN(95,105)/100)</f>
        <v>1776.7802879999997</v>
      </c>
      <c r="Z161" s="5">
        <f ca="1">Sheet1!Z161*(RANDBETWEEN(95,105)/100)</f>
        <v>0</v>
      </c>
      <c r="AA161" s="5">
        <f ca="1">Sheet1!AA161*(RANDBETWEEN(95,105)/100)</f>
        <v>0</v>
      </c>
      <c r="AB161" s="5">
        <f ca="1">Sheet1!AB161*(RANDBETWEEN(95,105)/100)</f>
        <v>0</v>
      </c>
      <c r="AC161" s="5">
        <f ca="1">Sheet1!AC161*(RANDBETWEEN(95,105)/100)</f>
        <v>0</v>
      </c>
      <c r="AD161" s="5">
        <f ca="1">Sheet1!AD161*(RANDBETWEEN(95,105)/100)</f>
        <v>0</v>
      </c>
      <c r="AE161" s="5">
        <f ca="1">Sheet1!AE161*(RANDBETWEEN(95,105)/100)</f>
        <v>0</v>
      </c>
      <c r="AF161" s="5">
        <f ca="1">Sheet1!AF161*(RANDBETWEEN(95,105)/100)</f>
        <v>594.67297199999996</v>
      </c>
      <c r="AG161" s="5">
        <f ca="1">Sheet1!AG161*(RANDBETWEEN(95,105)/100)</f>
        <v>582.18409199999985</v>
      </c>
      <c r="AH161" s="5">
        <f ca="1">Sheet1!AH161*(RANDBETWEEN(95,105)/100)</f>
        <v>548.45909999999992</v>
      </c>
      <c r="AI161" s="5">
        <f ca="1">Sheet1!AI161*(RANDBETWEEN(95,105)/100)</f>
        <v>328.38145199999997</v>
      </c>
      <c r="AJ161" s="5">
        <f ca="1">Sheet1!AJ161*(RANDBETWEEN(95,105)/100)</f>
        <v>0</v>
      </c>
      <c r="AK161" s="5">
        <f ca="1">Sheet1!AK161*(RANDBETWEEN(95,105)/100)</f>
        <v>204.45183</v>
      </c>
      <c r="AL161" s="5">
        <f ca="1">Sheet1!AL161*(RANDBETWEEN(95,105)/100)</f>
        <v>404.45905500000009</v>
      </c>
      <c r="AM161" s="5">
        <f ca="1">Sheet1!AM161*(RANDBETWEEN(95,105)/100)</f>
        <v>518.623245</v>
      </c>
      <c r="AN161" s="5">
        <f ca="1">Sheet1!AN161*(RANDBETWEEN(95,105)/100)</f>
        <v>0</v>
      </c>
      <c r="AO161" s="5">
        <f ca="1">Sheet1!AO161*(RANDBETWEEN(95,105)/100)</f>
        <v>0</v>
      </c>
      <c r="AP161" s="5">
        <f ca="1">Sheet1!AP161*(RANDBETWEEN(95,105)/100)</f>
        <v>2879.1227519999998</v>
      </c>
      <c r="AQ161" s="5">
        <f ca="1">Sheet1!AQ161*(RANDBETWEEN(95,105)/100)</f>
        <v>623.55959999999993</v>
      </c>
      <c r="AR161" s="5">
        <f ca="1">Sheet1!AR161*(RANDBETWEEN(95,105)/100)</f>
        <v>0</v>
      </c>
      <c r="AS161" s="5">
        <f ca="1">Sheet1!AS161*(RANDBETWEEN(95,105)/100)</f>
        <v>0</v>
      </c>
      <c r="AT161" s="5">
        <f ca="1">Sheet1!AT161*(RANDBETWEEN(95,105)/100)</f>
        <v>0</v>
      </c>
      <c r="AU161" s="5">
        <f ca="1">Sheet1!AU161*(RANDBETWEEN(95,105)/100)</f>
        <v>0</v>
      </c>
      <c r="AV161" s="5">
        <f ca="1">Sheet1!AV161*(RANDBETWEEN(95,105)/100)</f>
        <v>0</v>
      </c>
      <c r="AW161" s="5">
        <f ca="1">Sheet1!AW161*(RANDBETWEEN(95,105)/100)</f>
        <v>704.05171199999995</v>
      </c>
      <c r="AX161" s="5">
        <f ca="1">Sheet1!AX161*(RANDBETWEEN(95,105)/100)</f>
        <v>1239.7092360000001</v>
      </c>
      <c r="AY161" s="5">
        <f ca="1">Sheet1!AY161*(RANDBETWEEN(95,105)/100)</f>
        <v>665.61434100000008</v>
      </c>
    </row>
    <row r="162" spans="1:51" x14ac:dyDescent="0.3">
      <c r="A162" s="11"/>
      <c r="B162" s="10" t="s">
        <v>227</v>
      </c>
      <c r="C162" s="4" t="s">
        <v>228</v>
      </c>
      <c r="D162" s="5">
        <f ca="1">Sheet1!D162*(RANDBETWEEN(95,105)/100)</f>
        <v>0</v>
      </c>
      <c r="E162" s="5">
        <f ca="1">Sheet1!E162*(RANDBETWEEN(95,105)/100)</f>
        <v>0</v>
      </c>
      <c r="F162" s="5">
        <f ca="1">Sheet1!F162*(RANDBETWEEN(95,105)/100)</f>
        <v>0</v>
      </c>
      <c r="G162" s="5">
        <f ca="1">Sheet1!G162*(RANDBETWEEN(95,105)/100)</f>
        <v>0</v>
      </c>
      <c r="H162" s="5">
        <f ca="1">Sheet1!H162*(RANDBETWEEN(95,105)/100)</f>
        <v>0</v>
      </c>
      <c r="I162" s="5">
        <f ca="1">Sheet1!I162*(RANDBETWEEN(95,105)/100)</f>
        <v>0</v>
      </c>
      <c r="J162" s="5">
        <f ca="1">Sheet1!J162*(RANDBETWEEN(95,105)/100)</f>
        <v>0</v>
      </c>
      <c r="K162" s="5">
        <f ca="1">Sheet1!K162*(RANDBETWEEN(95,105)/100)</f>
        <v>0</v>
      </c>
      <c r="L162" s="5">
        <f ca="1">Sheet1!L162*(RANDBETWEEN(95,105)/100)</f>
        <v>0</v>
      </c>
      <c r="M162" s="5">
        <f ca="1">Sheet1!M162*(RANDBETWEEN(95,105)/100)</f>
        <v>0</v>
      </c>
      <c r="N162" s="5">
        <f ca="1">Sheet1!N162*(RANDBETWEEN(95,105)/100)</f>
        <v>0</v>
      </c>
      <c r="O162" s="5">
        <f ca="1">Sheet1!O162*(RANDBETWEEN(95,105)/100)</f>
        <v>0</v>
      </c>
      <c r="P162" s="5">
        <f ca="1">Sheet1!P162*(RANDBETWEEN(95,105)/100)</f>
        <v>0</v>
      </c>
      <c r="Q162" s="5">
        <f ca="1">Sheet1!Q162*(RANDBETWEEN(95,105)/100)</f>
        <v>0</v>
      </c>
      <c r="R162" s="5">
        <f ca="1">Sheet1!R162*(RANDBETWEEN(95,105)/100)</f>
        <v>0</v>
      </c>
      <c r="S162" s="5">
        <f ca="1">Sheet1!S162*(RANDBETWEEN(95,105)/100)</f>
        <v>0</v>
      </c>
      <c r="T162" s="5">
        <f ca="1">Sheet1!T162*(RANDBETWEEN(95,105)/100)</f>
        <v>0</v>
      </c>
      <c r="U162" s="5">
        <f ca="1">Sheet1!U162*(RANDBETWEEN(95,105)/100)</f>
        <v>0</v>
      </c>
      <c r="V162" s="5">
        <f ca="1">Sheet1!V162*(RANDBETWEEN(95,105)/100)</f>
        <v>0</v>
      </c>
      <c r="W162" s="5">
        <f ca="1">Sheet1!W162*(RANDBETWEEN(95,105)/100)</f>
        <v>0</v>
      </c>
      <c r="X162" s="5">
        <f ca="1">Sheet1!X162*(RANDBETWEEN(95,105)/100)</f>
        <v>0</v>
      </c>
      <c r="Y162" s="5">
        <f ca="1">Sheet1!Y162*(RANDBETWEEN(95,105)/100)</f>
        <v>0</v>
      </c>
      <c r="Z162" s="5">
        <f ca="1">Sheet1!Z162*(RANDBETWEEN(95,105)/100)</f>
        <v>0</v>
      </c>
      <c r="AA162" s="5">
        <f ca="1">Sheet1!AA162*(RANDBETWEEN(95,105)/100)</f>
        <v>0</v>
      </c>
      <c r="AB162" s="5">
        <f ca="1">Sheet1!AB162*(RANDBETWEEN(95,105)/100)</f>
        <v>0</v>
      </c>
      <c r="AC162" s="5">
        <f ca="1">Sheet1!AC162*(RANDBETWEEN(95,105)/100)</f>
        <v>322.92601200000001</v>
      </c>
      <c r="AD162" s="5">
        <f ca="1">Sheet1!AD162*(RANDBETWEEN(95,105)/100)</f>
        <v>0</v>
      </c>
      <c r="AE162" s="5">
        <f ca="1">Sheet1!AE162*(RANDBETWEEN(95,105)/100)</f>
        <v>0</v>
      </c>
      <c r="AF162" s="5">
        <f ca="1">Sheet1!AF162*(RANDBETWEEN(95,105)/100)</f>
        <v>0</v>
      </c>
      <c r="AG162" s="5">
        <f ca="1">Sheet1!AG162*(RANDBETWEEN(95,105)/100)</f>
        <v>0</v>
      </c>
      <c r="AH162" s="5">
        <f ca="1">Sheet1!AH162*(RANDBETWEEN(95,105)/100)</f>
        <v>0</v>
      </c>
      <c r="AI162" s="5">
        <f ca="1">Sheet1!AI162*(RANDBETWEEN(95,105)/100)</f>
        <v>0</v>
      </c>
      <c r="AJ162" s="5">
        <f ca="1">Sheet1!AJ162*(RANDBETWEEN(95,105)/100)</f>
        <v>73.540199999999999</v>
      </c>
      <c r="AK162" s="5">
        <f ca="1">Sheet1!AK162*(RANDBETWEEN(95,105)/100)</f>
        <v>0</v>
      </c>
      <c r="AL162" s="5">
        <f ca="1">Sheet1!AL162*(RANDBETWEEN(95,105)/100)</f>
        <v>0</v>
      </c>
      <c r="AM162" s="5">
        <f ca="1">Sheet1!AM162*(RANDBETWEEN(95,105)/100)</f>
        <v>0</v>
      </c>
      <c r="AN162" s="5">
        <f ca="1">Sheet1!AN162*(RANDBETWEEN(95,105)/100)</f>
        <v>0</v>
      </c>
      <c r="AO162" s="5">
        <f ca="1">Sheet1!AO162*(RANDBETWEEN(95,105)/100)</f>
        <v>0</v>
      </c>
      <c r="AP162" s="5">
        <f ca="1">Sheet1!AP162*(RANDBETWEEN(95,105)/100)</f>
        <v>0</v>
      </c>
      <c r="AQ162" s="5">
        <f ca="1">Sheet1!AQ162*(RANDBETWEEN(95,105)/100)</f>
        <v>0</v>
      </c>
      <c r="AR162" s="5">
        <f ca="1">Sheet1!AR162*(RANDBETWEEN(95,105)/100)</f>
        <v>0</v>
      </c>
      <c r="AS162" s="5">
        <f ca="1">Sheet1!AS162*(RANDBETWEEN(95,105)/100)</f>
        <v>0</v>
      </c>
      <c r="AT162" s="5">
        <f ca="1">Sheet1!AT162*(RANDBETWEEN(95,105)/100)</f>
        <v>0</v>
      </c>
      <c r="AU162" s="5">
        <f ca="1">Sheet1!AU162*(RANDBETWEEN(95,105)/100)</f>
        <v>0</v>
      </c>
      <c r="AV162" s="5">
        <f ca="1">Sheet1!AV162*(RANDBETWEEN(95,105)/100)</f>
        <v>0</v>
      </c>
      <c r="AW162" s="5">
        <f ca="1">Sheet1!AW162*(RANDBETWEEN(95,105)/100)</f>
        <v>0</v>
      </c>
      <c r="AX162" s="5">
        <f ca="1">Sheet1!AX162*(RANDBETWEEN(95,105)/100)</f>
        <v>0</v>
      </c>
      <c r="AY162" s="5">
        <f ca="1">Sheet1!AY162*(RANDBETWEEN(95,105)/100)</f>
        <v>0</v>
      </c>
    </row>
    <row r="163" spans="1:51" x14ac:dyDescent="0.3">
      <c r="A163" s="11"/>
      <c r="B163" s="11"/>
      <c r="C163" s="4" t="s">
        <v>229</v>
      </c>
      <c r="D163" s="5">
        <f ca="1">Sheet1!D163*(RANDBETWEEN(95,105)/100)</f>
        <v>0</v>
      </c>
      <c r="E163" s="5">
        <f ca="1">Sheet1!E163*(RANDBETWEEN(95,105)/100)</f>
        <v>0</v>
      </c>
      <c r="F163" s="5">
        <f ca="1">Sheet1!F163*(RANDBETWEEN(95,105)/100)</f>
        <v>413.76825000000002</v>
      </c>
      <c r="G163" s="5">
        <f ca="1">Sheet1!G163*(RANDBETWEEN(95,105)/100)</f>
        <v>0</v>
      </c>
      <c r="H163" s="5">
        <f ca="1">Sheet1!H163*(RANDBETWEEN(95,105)/100)</f>
        <v>0</v>
      </c>
      <c r="I163" s="5">
        <f ca="1">Sheet1!I163*(RANDBETWEEN(95,105)/100)</f>
        <v>0</v>
      </c>
      <c r="J163" s="5">
        <f ca="1">Sheet1!J163*(RANDBETWEEN(95,105)/100)</f>
        <v>0</v>
      </c>
      <c r="K163" s="5">
        <f ca="1">Sheet1!K163*(RANDBETWEEN(95,105)/100)</f>
        <v>0</v>
      </c>
      <c r="L163" s="5">
        <f ca="1">Sheet1!L163*(RANDBETWEEN(95,105)/100)</f>
        <v>0</v>
      </c>
      <c r="M163" s="5">
        <f ca="1">Sheet1!M163*(RANDBETWEEN(95,105)/100)</f>
        <v>0</v>
      </c>
      <c r="N163" s="5">
        <f ca="1">Sheet1!N163*(RANDBETWEEN(95,105)/100)</f>
        <v>268.25572800000009</v>
      </c>
      <c r="O163" s="5">
        <f ca="1">Sheet1!O163*(RANDBETWEEN(95,105)/100)</f>
        <v>0</v>
      </c>
      <c r="P163" s="5">
        <f ca="1">Sheet1!P163*(RANDBETWEEN(95,105)/100)</f>
        <v>0</v>
      </c>
      <c r="Q163" s="5">
        <f ca="1">Sheet1!Q163*(RANDBETWEEN(95,105)/100)</f>
        <v>0</v>
      </c>
      <c r="R163" s="5">
        <f ca="1">Sheet1!R163*(RANDBETWEEN(95,105)/100)</f>
        <v>0</v>
      </c>
      <c r="S163" s="5">
        <f ca="1">Sheet1!S163*(RANDBETWEEN(95,105)/100)</f>
        <v>529.83241199999986</v>
      </c>
      <c r="T163" s="5">
        <f ca="1">Sheet1!T163*(RANDBETWEEN(95,105)/100)</f>
        <v>0</v>
      </c>
      <c r="U163" s="5">
        <f ca="1">Sheet1!U163*(RANDBETWEEN(95,105)/100)</f>
        <v>0</v>
      </c>
      <c r="V163" s="5">
        <f ca="1">Sheet1!V163*(RANDBETWEEN(95,105)/100)</f>
        <v>0</v>
      </c>
      <c r="W163" s="5">
        <f ca="1">Sheet1!W163*(RANDBETWEEN(95,105)/100)</f>
        <v>0</v>
      </c>
      <c r="X163" s="5">
        <f ca="1">Sheet1!X163*(RANDBETWEEN(95,105)/100)</f>
        <v>1217.911824</v>
      </c>
      <c r="Y163" s="5">
        <f ca="1">Sheet1!Y163*(RANDBETWEEN(95,105)/100)</f>
        <v>0</v>
      </c>
      <c r="Z163" s="5">
        <f ca="1">Sheet1!Z163*(RANDBETWEEN(95,105)/100)</f>
        <v>0</v>
      </c>
      <c r="AA163" s="5">
        <f ca="1">Sheet1!AA163*(RANDBETWEEN(95,105)/100)</f>
        <v>0</v>
      </c>
      <c r="AB163" s="5">
        <f ca="1">Sheet1!AB163*(RANDBETWEEN(95,105)/100)</f>
        <v>0</v>
      </c>
      <c r="AC163" s="5">
        <f ca="1">Sheet1!AC163*(RANDBETWEEN(95,105)/100)</f>
        <v>0</v>
      </c>
      <c r="AD163" s="5">
        <f ca="1">Sheet1!AD163*(RANDBETWEEN(95,105)/100)</f>
        <v>0</v>
      </c>
      <c r="AE163" s="5">
        <f ca="1">Sheet1!AE163*(RANDBETWEEN(95,105)/100)</f>
        <v>0</v>
      </c>
      <c r="AF163" s="5">
        <f ca="1">Sheet1!AF163*(RANDBETWEEN(95,105)/100)</f>
        <v>0</v>
      </c>
      <c r="AG163" s="5">
        <f ca="1">Sheet1!AG163*(RANDBETWEEN(95,105)/100)</f>
        <v>0</v>
      </c>
      <c r="AH163" s="5">
        <f ca="1">Sheet1!AH163*(RANDBETWEEN(95,105)/100)</f>
        <v>0</v>
      </c>
      <c r="AI163" s="5">
        <f ca="1">Sheet1!AI163*(RANDBETWEEN(95,105)/100)</f>
        <v>0</v>
      </c>
      <c r="AJ163" s="5">
        <f ca="1">Sheet1!AJ163*(RANDBETWEEN(95,105)/100)</f>
        <v>160.36275000000001</v>
      </c>
      <c r="AK163" s="5">
        <f ca="1">Sheet1!AK163*(RANDBETWEEN(95,105)/100)</f>
        <v>0</v>
      </c>
      <c r="AL163" s="5">
        <f ca="1">Sheet1!AL163*(RANDBETWEEN(95,105)/100)</f>
        <v>0</v>
      </c>
      <c r="AM163" s="5">
        <f ca="1">Sheet1!AM163*(RANDBETWEEN(95,105)/100)</f>
        <v>187.16443199999998</v>
      </c>
      <c r="AN163" s="5">
        <f ca="1">Sheet1!AN163*(RANDBETWEEN(95,105)/100)</f>
        <v>1290.5759789999995</v>
      </c>
      <c r="AO163" s="5">
        <f ca="1">Sheet1!AO163*(RANDBETWEEN(95,105)/100)</f>
        <v>0</v>
      </c>
      <c r="AP163" s="5">
        <f ca="1">Sheet1!AP163*(RANDBETWEEN(95,105)/100)</f>
        <v>0</v>
      </c>
      <c r="AQ163" s="5">
        <f ca="1">Sheet1!AQ163*(RANDBETWEEN(95,105)/100)</f>
        <v>416.05838999999997</v>
      </c>
      <c r="AR163" s="5">
        <f ca="1">Sheet1!AR163*(RANDBETWEEN(95,105)/100)</f>
        <v>0</v>
      </c>
      <c r="AS163" s="5">
        <f ca="1">Sheet1!AS163*(RANDBETWEEN(95,105)/100)</f>
        <v>775.50687900000003</v>
      </c>
      <c r="AT163" s="5">
        <f ca="1">Sheet1!AT163*(RANDBETWEEN(95,105)/100)</f>
        <v>0</v>
      </c>
      <c r="AU163" s="5">
        <f ca="1">Sheet1!AU163*(RANDBETWEEN(95,105)/100)</f>
        <v>0</v>
      </c>
      <c r="AV163" s="5">
        <f ca="1">Sheet1!AV163*(RANDBETWEEN(95,105)/100)</f>
        <v>0</v>
      </c>
      <c r="AW163" s="5">
        <f ca="1">Sheet1!AW163*(RANDBETWEEN(95,105)/100)</f>
        <v>0</v>
      </c>
      <c r="AX163" s="5">
        <f ca="1">Sheet1!AX163*(RANDBETWEEN(95,105)/100)</f>
        <v>0</v>
      </c>
      <c r="AY163" s="5">
        <f ca="1">Sheet1!AY163*(RANDBETWEEN(95,105)/100)</f>
        <v>78.492884999999987</v>
      </c>
    </row>
    <row r="164" spans="1:51" x14ac:dyDescent="0.3">
      <c r="A164" s="11"/>
      <c r="B164" s="11"/>
      <c r="C164" s="4" t="s">
        <v>230</v>
      </c>
      <c r="D164" s="5">
        <f ca="1">Sheet1!D164*(RANDBETWEEN(95,105)/100)</f>
        <v>0</v>
      </c>
      <c r="E164" s="5">
        <f ca="1">Sheet1!E164*(RANDBETWEEN(95,105)/100)</f>
        <v>0</v>
      </c>
      <c r="F164" s="5">
        <f ca="1">Sheet1!F164*(RANDBETWEEN(95,105)/100)</f>
        <v>0</v>
      </c>
      <c r="G164" s="5">
        <f ca="1">Sheet1!G164*(RANDBETWEEN(95,105)/100)</f>
        <v>0</v>
      </c>
      <c r="H164" s="5">
        <f ca="1">Sheet1!H164*(RANDBETWEEN(95,105)/100)</f>
        <v>0</v>
      </c>
      <c r="I164" s="5">
        <f ca="1">Sheet1!I164*(RANDBETWEEN(95,105)/100)</f>
        <v>0</v>
      </c>
      <c r="J164" s="5">
        <f ca="1">Sheet1!J164*(RANDBETWEEN(95,105)/100)</f>
        <v>0</v>
      </c>
      <c r="K164" s="5">
        <f ca="1">Sheet1!K164*(RANDBETWEEN(95,105)/100)</f>
        <v>0</v>
      </c>
      <c r="L164" s="5">
        <f ca="1">Sheet1!L164*(RANDBETWEEN(95,105)/100)</f>
        <v>0</v>
      </c>
      <c r="M164" s="5">
        <f ca="1">Sheet1!M164*(RANDBETWEEN(95,105)/100)</f>
        <v>0</v>
      </c>
      <c r="N164" s="5">
        <f ca="1">Sheet1!N164*(RANDBETWEEN(95,105)/100)</f>
        <v>0</v>
      </c>
      <c r="O164" s="5">
        <f ca="1">Sheet1!O164*(RANDBETWEEN(95,105)/100)</f>
        <v>0</v>
      </c>
      <c r="P164" s="5">
        <f ca="1">Sheet1!P164*(RANDBETWEEN(95,105)/100)</f>
        <v>88.145747999999998</v>
      </c>
      <c r="Q164" s="5">
        <f ca="1">Sheet1!Q164*(RANDBETWEEN(95,105)/100)</f>
        <v>0</v>
      </c>
      <c r="R164" s="5">
        <f ca="1">Sheet1!R164*(RANDBETWEEN(95,105)/100)</f>
        <v>0</v>
      </c>
      <c r="S164" s="5">
        <f ca="1">Sheet1!S164*(RANDBETWEEN(95,105)/100)</f>
        <v>0</v>
      </c>
      <c r="T164" s="5">
        <f ca="1">Sheet1!T164*(RANDBETWEEN(95,105)/100)</f>
        <v>0</v>
      </c>
      <c r="U164" s="5">
        <f ca="1">Sheet1!U164*(RANDBETWEEN(95,105)/100)</f>
        <v>0</v>
      </c>
      <c r="V164" s="5">
        <f ca="1">Sheet1!V164*(RANDBETWEEN(95,105)/100)</f>
        <v>0</v>
      </c>
      <c r="W164" s="5">
        <f ca="1">Sheet1!W164*(RANDBETWEEN(95,105)/100)</f>
        <v>0</v>
      </c>
      <c r="X164" s="5">
        <f ca="1">Sheet1!X164*(RANDBETWEEN(95,105)/100)</f>
        <v>0</v>
      </c>
      <c r="Y164" s="5">
        <f ca="1">Sheet1!Y164*(RANDBETWEEN(95,105)/100)</f>
        <v>0</v>
      </c>
      <c r="Z164" s="5">
        <f ca="1">Sheet1!Z164*(RANDBETWEEN(95,105)/100)</f>
        <v>0</v>
      </c>
      <c r="AA164" s="5">
        <f ca="1">Sheet1!AA164*(RANDBETWEEN(95,105)/100)</f>
        <v>0</v>
      </c>
      <c r="AB164" s="5">
        <f ca="1">Sheet1!AB164*(RANDBETWEEN(95,105)/100)</f>
        <v>0</v>
      </c>
      <c r="AC164" s="5">
        <f ca="1">Sheet1!AC164*(RANDBETWEEN(95,105)/100)</f>
        <v>0</v>
      </c>
      <c r="AD164" s="5">
        <f ca="1">Sheet1!AD164*(RANDBETWEEN(95,105)/100)</f>
        <v>0</v>
      </c>
      <c r="AE164" s="5">
        <f ca="1">Sheet1!AE164*(RANDBETWEEN(95,105)/100)</f>
        <v>0</v>
      </c>
      <c r="AF164" s="5">
        <f ca="1">Sheet1!AF164*(RANDBETWEEN(95,105)/100)</f>
        <v>0</v>
      </c>
      <c r="AG164" s="5">
        <f ca="1">Sheet1!AG164*(RANDBETWEEN(95,105)/100)</f>
        <v>0</v>
      </c>
      <c r="AH164" s="5">
        <f ca="1">Sheet1!AH164*(RANDBETWEEN(95,105)/100)</f>
        <v>0</v>
      </c>
      <c r="AI164" s="5">
        <f ca="1">Sheet1!AI164*(RANDBETWEEN(95,105)/100)</f>
        <v>0</v>
      </c>
      <c r="AJ164" s="5">
        <f ca="1">Sheet1!AJ164*(RANDBETWEEN(95,105)/100)</f>
        <v>0</v>
      </c>
      <c r="AK164" s="5">
        <f ca="1">Sheet1!AK164*(RANDBETWEEN(95,105)/100)</f>
        <v>0</v>
      </c>
      <c r="AL164" s="5">
        <f ca="1">Sheet1!AL164*(RANDBETWEEN(95,105)/100)</f>
        <v>0</v>
      </c>
      <c r="AM164" s="5">
        <f ca="1">Sheet1!AM164*(RANDBETWEEN(95,105)/100)</f>
        <v>0</v>
      </c>
      <c r="AN164" s="5">
        <f ca="1">Sheet1!AN164*(RANDBETWEEN(95,105)/100)</f>
        <v>0</v>
      </c>
      <c r="AO164" s="5">
        <f ca="1">Sheet1!AO164*(RANDBETWEEN(95,105)/100)</f>
        <v>0</v>
      </c>
      <c r="AP164" s="5">
        <f ca="1">Sheet1!AP164*(RANDBETWEEN(95,105)/100)</f>
        <v>0</v>
      </c>
      <c r="AQ164" s="5">
        <f ca="1">Sheet1!AQ164*(RANDBETWEEN(95,105)/100)</f>
        <v>0</v>
      </c>
      <c r="AR164" s="5">
        <f ca="1">Sheet1!AR164*(RANDBETWEEN(95,105)/100)</f>
        <v>0</v>
      </c>
      <c r="AS164" s="5">
        <f ca="1">Sheet1!AS164*(RANDBETWEEN(95,105)/100)</f>
        <v>0</v>
      </c>
      <c r="AT164" s="5">
        <f ca="1">Sheet1!AT164*(RANDBETWEEN(95,105)/100)</f>
        <v>0</v>
      </c>
      <c r="AU164" s="5">
        <f ca="1">Sheet1!AU164*(RANDBETWEEN(95,105)/100)</f>
        <v>0</v>
      </c>
      <c r="AV164" s="5">
        <f ca="1">Sheet1!AV164*(RANDBETWEEN(95,105)/100)</f>
        <v>0</v>
      </c>
      <c r="AW164" s="5">
        <f ca="1">Sheet1!AW164*(RANDBETWEEN(95,105)/100)</f>
        <v>517.44881999999996</v>
      </c>
      <c r="AX164" s="5">
        <f ca="1">Sheet1!AX164*(RANDBETWEEN(95,105)/100)</f>
        <v>0</v>
      </c>
      <c r="AY164" s="5">
        <f ca="1">Sheet1!AY164*(RANDBETWEEN(95,105)/100)</f>
        <v>0</v>
      </c>
    </row>
    <row r="165" spans="1:51" x14ac:dyDescent="0.3">
      <c r="A165" s="11"/>
      <c r="B165" s="11"/>
      <c r="C165" s="4" t="s">
        <v>231</v>
      </c>
      <c r="D165" s="5">
        <f ca="1">Sheet1!D165*(RANDBETWEEN(95,105)/100)</f>
        <v>0</v>
      </c>
      <c r="E165" s="5">
        <f ca="1">Sheet1!E165*(RANDBETWEEN(95,105)/100)</f>
        <v>0</v>
      </c>
      <c r="F165" s="5">
        <f ca="1">Sheet1!F165*(RANDBETWEEN(95,105)/100)</f>
        <v>0</v>
      </c>
      <c r="G165" s="5">
        <f ca="1">Sheet1!G165*(RANDBETWEEN(95,105)/100)</f>
        <v>0</v>
      </c>
      <c r="H165" s="5">
        <f ca="1">Sheet1!H165*(RANDBETWEEN(95,105)/100)</f>
        <v>0</v>
      </c>
      <c r="I165" s="5">
        <f ca="1">Sheet1!I165*(RANDBETWEEN(95,105)/100)</f>
        <v>0</v>
      </c>
      <c r="J165" s="5">
        <f ca="1">Sheet1!J165*(RANDBETWEEN(95,105)/100)</f>
        <v>0</v>
      </c>
      <c r="K165" s="5">
        <f ca="1">Sheet1!K165*(RANDBETWEEN(95,105)/100)</f>
        <v>0</v>
      </c>
      <c r="L165" s="5">
        <f ca="1">Sheet1!L165*(RANDBETWEEN(95,105)/100)</f>
        <v>0</v>
      </c>
      <c r="M165" s="5">
        <f ca="1">Sheet1!M165*(RANDBETWEEN(95,105)/100)</f>
        <v>0</v>
      </c>
      <c r="N165" s="5">
        <f ca="1">Sheet1!N165*(RANDBETWEEN(95,105)/100)</f>
        <v>0</v>
      </c>
      <c r="O165" s="5">
        <f ca="1">Sheet1!O165*(RANDBETWEEN(95,105)/100)</f>
        <v>0</v>
      </c>
      <c r="P165" s="5">
        <f ca="1">Sheet1!P165*(RANDBETWEEN(95,105)/100)</f>
        <v>0</v>
      </c>
      <c r="Q165" s="5">
        <f ca="1">Sheet1!Q165*(RANDBETWEEN(95,105)/100)</f>
        <v>0</v>
      </c>
      <c r="R165" s="5">
        <f ca="1">Sheet1!R165*(RANDBETWEEN(95,105)/100)</f>
        <v>0</v>
      </c>
      <c r="S165" s="5">
        <f ca="1">Sheet1!S165*(RANDBETWEEN(95,105)/100)</f>
        <v>0</v>
      </c>
      <c r="T165" s="5">
        <f ca="1">Sheet1!T165*(RANDBETWEEN(95,105)/100)</f>
        <v>0</v>
      </c>
      <c r="U165" s="5">
        <f ca="1">Sheet1!U165*(RANDBETWEEN(95,105)/100)</f>
        <v>0</v>
      </c>
      <c r="V165" s="5">
        <f ca="1">Sheet1!V165*(RANDBETWEEN(95,105)/100)</f>
        <v>0</v>
      </c>
      <c r="W165" s="5">
        <f ca="1">Sheet1!W165*(RANDBETWEEN(95,105)/100)</f>
        <v>0</v>
      </c>
      <c r="X165" s="5">
        <f ca="1">Sheet1!X165*(RANDBETWEEN(95,105)/100)</f>
        <v>460.8426</v>
      </c>
      <c r="Y165" s="5">
        <f ca="1">Sheet1!Y165*(RANDBETWEEN(95,105)/100)</f>
        <v>0</v>
      </c>
      <c r="Z165" s="5">
        <f ca="1">Sheet1!Z165*(RANDBETWEEN(95,105)/100)</f>
        <v>0</v>
      </c>
      <c r="AA165" s="5">
        <f ca="1">Sheet1!AA165*(RANDBETWEEN(95,105)/100)</f>
        <v>0</v>
      </c>
      <c r="AB165" s="5">
        <f ca="1">Sheet1!AB165*(RANDBETWEEN(95,105)/100)</f>
        <v>0</v>
      </c>
      <c r="AC165" s="5">
        <f ca="1">Sheet1!AC165*(RANDBETWEEN(95,105)/100)</f>
        <v>0</v>
      </c>
      <c r="AD165" s="5">
        <f ca="1">Sheet1!AD165*(RANDBETWEEN(95,105)/100)</f>
        <v>0</v>
      </c>
      <c r="AE165" s="5">
        <f ca="1">Sheet1!AE165*(RANDBETWEEN(95,105)/100)</f>
        <v>0</v>
      </c>
      <c r="AF165" s="5">
        <f ca="1">Sheet1!AF165*(RANDBETWEEN(95,105)/100)</f>
        <v>0</v>
      </c>
      <c r="AG165" s="5">
        <f ca="1">Sheet1!AG165*(RANDBETWEEN(95,105)/100)</f>
        <v>0</v>
      </c>
      <c r="AH165" s="5">
        <f ca="1">Sheet1!AH165*(RANDBETWEEN(95,105)/100)</f>
        <v>0</v>
      </c>
      <c r="AI165" s="5">
        <f ca="1">Sheet1!AI165*(RANDBETWEEN(95,105)/100)</f>
        <v>0</v>
      </c>
      <c r="AJ165" s="5">
        <f ca="1">Sheet1!AJ165*(RANDBETWEEN(95,105)/100)</f>
        <v>0</v>
      </c>
      <c r="AK165" s="5">
        <f ca="1">Sheet1!AK165*(RANDBETWEEN(95,105)/100)</f>
        <v>0</v>
      </c>
      <c r="AL165" s="5">
        <f ca="1">Sheet1!AL165*(RANDBETWEEN(95,105)/100)</f>
        <v>0</v>
      </c>
      <c r="AM165" s="5">
        <f ca="1">Sheet1!AM165*(RANDBETWEEN(95,105)/100)</f>
        <v>0</v>
      </c>
      <c r="AN165" s="5">
        <f ca="1">Sheet1!AN165*(RANDBETWEEN(95,105)/100)</f>
        <v>0</v>
      </c>
      <c r="AO165" s="5">
        <f ca="1">Sheet1!AO165*(RANDBETWEEN(95,105)/100)</f>
        <v>0</v>
      </c>
      <c r="AP165" s="5">
        <f ca="1">Sheet1!AP165*(RANDBETWEEN(95,105)/100)</f>
        <v>0</v>
      </c>
      <c r="AQ165" s="5">
        <f ca="1">Sheet1!AQ165*(RANDBETWEEN(95,105)/100)</f>
        <v>0</v>
      </c>
      <c r="AR165" s="5">
        <f ca="1">Sheet1!AR165*(RANDBETWEEN(95,105)/100)</f>
        <v>0</v>
      </c>
      <c r="AS165" s="5">
        <f ca="1">Sheet1!AS165*(RANDBETWEEN(95,105)/100)</f>
        <v>0</v>
      </c>
      <c r="AT165" s="5">
        <f ca="1">Sheet1!AT165*(RANDBETWEEN(95,105)/100)</f>
        <v>0</v>
      </c>
      <c r="AU165" s="5">
        <f ca="1">Sheet1!AU165*(RANDBETWEEN(95,105)/100)</f>
        <v>0</v>
      </c>
      <c r="AV165" s="5">
        <f ca="1">Sheet1!AV165*(RANDBETWEEN(95,105)/100)</f>
        <v>0</v>
      </c>
      <c r="AW165" s="5">
        <f ca="1">Sheet1!AW165*(RANDBETWEEN(95,105)/100)</f>
        <v>0</v>
      </c>
      <c r="AX165" s="5">
        <f ca="1">Sheet1!AX165*(RANDBETWEEN(95,105)/100)</f>
        <v>0</v>
      </c>
      <c r="AY165" s="5">
        <f ca="1">Sheet1!AY165*(RANDBETWEEN(95,105)/100)</f>
        <v>0</v>
      </c>
    </row>
    <row r="166" spans="1:51" x14ac:dyDescent="0.3">
      <c r="A166" s="11"/>
      <c r="B166" s="11"/>
      <c r="C166" s="4" t="s">
        <v>232</v>
      </c>
      <c r="D166" s="5">
        <f ca="1">Sheet1!D166*(RANDBETWEEN(95,105)/100)</f>
        <v>0</v>
      </c>
      <c r="E166" s="5">
        <f ca="1">Sheet1!E166*(RANDBETWEEN(95,105)/100)</f>
        <v>0</v>
      </c>
      <c r="F166" s="5">
        <f ca="1">Sheet1!F166*(RANDBETWEEN(95,105)/100)</f>
        <v>0</v>
      </c>
      <c r="G166" s="5">
        <f ca="1">Sheet1!G166*(RANDBETWEEN(95,105)/100)</f>
        <v>0</v>
      </c>
      <c r="H166" s="5">
        <f ca="1">Sheet1!H166*(RANDBETWEEN(95,105)/100)</f>
        <v>0</v>
      </c>
      <c r="I166" s="5">
        <f ca="1">Sheet1!I166*(RANDBETWEEN(95,105)/100)</f>
        <v>0</v>
      </c>
      <c r="J166" s="5">
        <f ca="1">Sheet1!J166*(RANDBETWEEN(95,105)/100)</f>
        <v>172.59209999999999</v>
      </c>
      <c r="K166" s="5">
        <f ca="1">Sheet1!K166*(RANDBETWEEN(95,105)/100)</f>
        <v>83.399999999999991</v>
      </c>
      <c r="L166" s="5">
        <f ca="1">Sheet1!L166*(RANDBETWEEN(95,105)/100)</f>
        <v>0</v>
      </c>
      <c r="M166" s="5">
        <f ca="1">Sheet1!M166*(RANDBETWEEN(95,105)/100)</f>
        <v>0</v>
      </c>
      <c r="N166" s="5">
        <f ca="1">Sheet1!N166*(RANDBETWEEN(95,105)/100)</f>
        <v>0</v>
      </c>
      <c r="O166" s="5">
        <f ca="1">Sheet1!O166*(RANDBETWEEN(95,105)/100)</f>
        <v>87.466500000000011</v>
      </c>
      <c r="P166" s="5">
        <f ca="1">Sheet1!P166*(RANDBETWEEN(95,105)/100)</f>
        <v>0</v>
      </c>
      <c r="Q166" s="5">
        <f ca="1">Sheet1!Q166*(RANDBETWEEN(95,105)/100)</f>
        <v>0</v>
      </c>
      <c r="R166" s="5">
        <f ca="1">Sheet1!R166*(RANDBETWEEN(95,105)/100)</f>
        <v>0</v>
      </c>
      <c r="S166" s="5">
        <f ca="1">Sheet1!S166*(RANDBETWEEN(95,105)/100)</f>
        <v>0</v>
      </c>
      <c r="T166" s="5">
        <f ca="1">Sheet1!T166*(RANDBETWEEN(95,105)/100)</f>
        <v>0</v>
      </c>
      <c r="U166" s="5">
        <f ca="1">Sheet1!U166*(RANDBETWEEN(95,105)/100)</f>
        <v>379.1121</v>
      </c>
      <c r="V166" s="5">
        <f ca="1">Sheet1!V166*(RANDBETWEEN(95,105)/100)</f>
        <v>0</v>
      </c>
      <c r="W166" s="5">
        <f ca="1">Sheet1!W166*(RANDBETWEEN(95,105)/100)</f>
        <v>0</v>
      </c>
      <c r="X166" s="5">
        <f ca="1">Sheet1!X166*(RANDBETWEEN(95,105)/100)</f>
        <v>115.66800000000001</v>
      </c>
      <c r="Y166" s="5">
        <f ca="1">Sheet1!Y166*(RANDBETWEEN(95,105)/100)</f>
        <v>0</v>
      </c>
      <c r="Z166" s="5">
        <f ca="1">Sheet1!Z166*(RANDBETWEEN(95,105)/100)</f>
        <v>0</v>
      </c>
      <c r="AA166" s="5">
        <f ca="1">Sheet1!AA166*(RANDBETWEEN(95,105)/100)</f>
        <v>281.80799999999999</v>
      </c>
      <c r="AB166" s="5">
        <f ca="1">Sheet1!AB166*(RANDBETWEEN(95,105)/100)</f>
        <v>326.19299999999998</v>
      </c>
      <c r="AC166" s="5">
        <f ca="1">Sheet1!AC166*(RANDBETWEEN(95,105)/100)</f>
        <v>0</v>
      </c>
      <c r="AD166" s="5">
        <f ca="1">Sheet1!AD166*(RANDBETWEEN(95,105)/100)</f>
        <v>0</v>
      </c>
      <c r="AE166" s="5">
        <f ca="1">Sheet1!AE166*(RANDBETWEEN(95,105)/100)</f>
        <v>0</v>
      </c>
      <c r="AF166" s="5">
        <f ca="1">Sheet1!AF166*(RANDBETWEEN(95,105)/100)</f>
        <v>0</v>
      </c>
      <c r="AG166" s="5">
        <f ca="1">Sheet1!AG166*(RANDBETWEEN(95,105)/100)</f>
        <v>0</v>
      </c>
      <c r="AH166" s="5">
        <f ca="1">Sheet1!AH166*(RANDBETWEEN(95,105)/100)</f>
        <v>0</v>
      </c>
      <c r="AI166" s="5">
        <f ca="1">Sheet1!AI166*(RANDBETWEEN(95,105)/100)</f>
        <v>0</v>
      </c>
      <c r="AJ166" s="5">
        <f ca="1">Sheet1!AJ166*(RANDBETWEEN(95,105)/100)</f>
        <v>102.3759</v>
      </c>
      <c r="AK166" s="5">
        <f ca="1">Sheet1!AK166*(RANDBETWEEN(95,105)/100)</f>
        <v>0</v>
      </c>
      <c r="AL166" s="5">
        <f ca="1">Sheet1!AL166*(RANDBETWEEN(95,105)/100)</f>
        <v>0</v>
      </c>
      <c r="AM166" s="5">
        <f ca="1">Sheet1!AM166*(RANDBETWEEN(95,105)/100)</f>
        <v>0</v>
      </c>
      <c r="AN166" s="5">
        <f ca="1">Sheet1!AN166*(RANDBETWEEN(95,105)/100)</f>
        <v>0</v>
      </c>
      <c r="AO166" s="5">
        <f ca="1">Sheet1!AO166*(RANDBETWEEN(95,105)/100)</f>
        <v>0</v>
      </c>
      <c r="AP166" s="5">
        <f ca="1">Sheet1!AP166*(RANDBETWEEN(95,105)/100)</f>
        <v>0</v>
      </c>
      <c r="AQ166" s="5">
        <f ca="1">Sheet1!AQ166*(RANDBETWEEN(95,105)/100)</f>
        <v>0</v>
      </c>
      <c r="AR166" s="5">
        <f ca="1">Sheet1!AR166*(RANDBETWEEN(95,105)/100)</f>
        <v>0</v>
      </c>
      <c r="AS166" s="5">
        <f ca="1">Sheet1!AS166*(RANDBETWEEN(95,105)/100)</f>
        <v>136.7715</v>
      </c>
      <c r="AT166" s="5">
        <f ca="1">Sheet1!AT166*(RANDBETWEEN(95,105)/100)</f>
        <v>941.09850000000006</v>
      </c>
      <c r="AU166" s="5">
        <f ca="1">Sheet1!AU166*(RANDBETWEEN(95,105)/100)</f>
        <v>43.999199999999995</v>
      </c>
      <c r="AV166" s="5">
        <f ca="1">Sheet1!AV166*(RANDBETWEEN(95,105)/100)</f>
        <v>0</v>
      </c>
      <c r="AW166" s="5">
        <f ca="1">Sheet1!AW166*(RANDBETWEEN(95,105)/100)</f>
        <v>156.99600000000001</v>
      </c>
      <c r="AX166" s="5">
        <f ca="1">Sheet1!AX166*(RANDBETWEEN(95,105)/100)</f>
        <v>0</v>
      </c>
      <c r="AY166" s="5">
        <f ca="1">Sheet1!AY166*(RANDBETWEEN(95,105)/100)</f>
        <v>31.342499999999998</v>
      </c>
    </row>
    <row r="167" spans="1:51" x14ac:dyDescent="0.3">
      <c r="A167" s="10" t="s">
        <v>233</v>
      </c>
      <c r="B167" s="10" t="s">
        <v>53</v>
      </c>
      <c r="C167" s="4" t="s">
        <v>54</v>
      </c>
      <c r="D167" s="5">
        <f ca="1">Sheet1!D167*(RANDBETWEEN(95,105)/100)</f>
        <v>0</v>
      </c>
      <c r="E167" s="5">
        <f ca="1">Sheet1!E167*(RANDBETWEEN(95,105)/100)</f>
        <v>0</v>
      </c>
      <c r="F167" s="5">
        <f ca="1">Sheet1!F167*(RANDBETWEEN(95,105)/100)</f>
        <v>0</v>
      </c>
      <c r="G167" s="5">
        <f ca="1">Sheet1!G167*(RANDBETWEEN(95,105)/100)</f>
        <v>0</v>
      </c>
      <c r="H167" s="5">
        <f ca="1">Sheet1!H167*(RANDBETWEEN(95,105)/100)</f>
        <v>0</v>
      </c>
      <c r="I167" s="5">
        <f ca="1">Sheet1!I167*(RANDBETWEEN(95,105)/100)</f>
        <v>0</v>
      </c>
      <c r="J167" s="5">
        <f ca="1">Sheet1!J167*(RANDBETWEEN(95,105)/100)</f>
        <v>0</v>
      </c>
      <c r="K167" s="5">
        <f ca="1">Sheet1!K167*(RANDBETWEEN(95,105)/100)</f>
        <v>0</v>
      </c>
      <c r="L167" s="5">
        <f ca="1">Sheet1!L167*(RANDBETWEEN(95,105)/100)</f>
        <v>0</v>
      </c>
      <c r="M167" s="5">
        <f ca="1">Sheet1!M167*(RANDBETWEEN(95,105)/100)</f>
        <v>0</v>
      </c>
      <c r="N167" s="5">
        <f ca="1">Sheet1!N167*(RANDBETWEEN(95,105)/100)</f>
        <v>0</v>
      </c>
      <c r="O167" s="5">
        <f ca="1">Sheet1!O167*(RANDBETWEEN(95,105)/100)</f>
        <v>0</v>
      </c>
      <c r="P167" s="5">
        <f ca="1">Sheet1!P167*(RANDBETWEEN(95,105)/100)</f>
        <v>0</v>
      </c>
      <c r="Q167" s="5">
        <f ca="1">Sheet1!Q167*(RANDBETWEEN(95,105)/100)</f>
        <v>0</v>
      </c>
      <c r="R167" s="5">
        <f ca="1">Sheet1!R167*(RANDBETWEEN(95,105)/100)</f>
        <v>0</v>
      </c>
      <c r="S167" s="5">
        <f ca="1">Sheet1!S167*(RANDBETWEEN(95,105)/100)</f>
        <v>0</v>
      </c>
      <c r="T167" s="5">
        <f ca="1">Sheet1!T167*(RANDBETWEEN(95,105)/100)</f>
        <v>0</v>
      </c>
      <c r="U167" s="5">
        <f ca="1">Sheet1!U167*(RANDBETWEEN(95,105)/100)</f>
        <v>0</v>
      </c>
      <c r="V167" s="5">
        <f ca="1">Sheet1!V167*(RANDBETWEEN(95,105)/100)</f>
        <v>0</v>
      </c>
      <c r="W167" s="5">
        <f ca="1">Sheet1!W167*(RANDBETWEEN(95,105)/100)</f>
        <v>0</v>
      </c>
      <c r="X167" s="5">
        <f ca="1">Sheet1!X167*(RANDBETWEEN(95,105)/100)</f>
        <v>0</v>
      </c>
      <c r="Y167" s="5">
        <f ca="1">Sheet1!Y167*(RANDBETWEEN(95,105)/100)</f>
        <v>0</v>
      </c>
      <c r="Z167" s="5">
        <f ca="1">Sheet1!Z167*(RANDBETWEEN(95,105)/100)</f>
        <v>0</v>
      </c>
      <c r="AA167" s="5">
        <f ca="1">Sheet1!AA167*(RANDBETWEEN(95,105)/100)</f>
        <v>0</v>
      </c>
      <c r="AB167" s="5">
        <f ca="1">Sheet1!AB167*(RANDBETWEEN(95,105)/100)</f>
        <v>0</v>
      </c>
      <c r="AC167" s="5">
        <f ca="1">Sheet1!AC167*(RANDBETWEEN(95,105)/100)</f>
        <v>0</v>
      </c>
      <c r="AD167" s="5">
        <f ca="1">Sheet1!AD167*(RANDBETWEEN(95,105)/100)</f>
        <v>0</v>
      </c>
      <c r="AE167" s="5">
        <f ca="1">Sheet1!AE167*(RANDBETWEEN(95,105)/100)</f>
        <v>0</v>
      </c>
      <c r="AF167" s="5">
        <f ca="1">Sheet1!AF167*(RANDBETWEEN(95,105)/100)</f>
        <v>0</v>
      </c>
      <c r="AG167" s="5">
        <f ca="1">Sheet1!AG167*(RANDBETWEEN(95,105)/100)</f>
        <v>0</v>
      </c>
      <c r="AH167" s="5">
        <f ca="1">Sheet1!AH167*(RANDBETWEEN(95,105)/100)</f>
        <v>0</v>
      </c>
      <c r="AI167" s="5">
        <f ca="1">Sheet1!AI167*(RANDBETWEEN(95,105)/100)</f>
        <v>0</v>
      </c>
      <c r="AJ167" s="5">
        <f ca="1">Sheet1!AJ167*(RANDBETWEEN(95,105)/100)</f>
        <v>0</v>
      </c>
      <c r="AK167" s="5">
        <f ca="1">Sheet1!AK167*(RANDBETWEEN(95,105)/100)</f>
        <v>0</v>
      </c>
      <c r="AL167" s="5">
        <f ca="1">Sheet1!AL167*(RANDBETWEEN(95,105)/100)</f>
        <v>0</v>
      </c>
      <c r="AM167" s="5">
        <f ca="1">Sheet1!AM167*(RANDBETWEEN(95,105)/100)</f>
        <v>0</v>
      </c>
      <c r="AN167" s="5">
        <f ca="1">Sheet1!AN167*(RANDBETWEEN(95,105)/100)</f>
        <v>0</v>
      </c>
      <c r="AO167" s="5">
        <f ca="1">Sheet1!AO167*(RANDBETWEEN(95,105)/100)</f>
        <v>0</v>
      </c>
      <c r="AP167" s="5">
        <f ca="1">Sheet1!AP167*(RANDBETWEEN(95,105)/100)</f>
        <v>0</v>
      </c>
      <c r="AQ167" s="5">
        <f ca="1">Sheet1!AQ167*(RANDBETWEEN(95,105)/100)</f>
        <v>0</v>
      </c>
      <c r="AR167" s="5">
        <f ca="1">Sheet1!AR167*(RANDBETWEEN(95,105)/100)</f>
        <v>0</v>
      </c>
      <c r="AS167" s="5">
        <f ca="1">Sheet1!AS167*(RANDBETWEEN(95,105)/100)</f>
        <v>0</v>
      </c>
      <c r="AT167" s="5">
        <f ca="1">Sheet1!AT167*(RANDBETWEEN(95,105)/100)</f>
        <v>0</v>
      </c>
      <c r="AU167" s="5">
        <f ca="1">Sheet1!AU167*(RANDBETWEEN(95,105)/100)</f>
        <v>0</v>
      </c>
      <c r="AV167" s="5">
        <f ca="1">Sheet1!AV167*(RANDBETWEEN(95,105)/100)</f>
        <v>0</v>
      </c>
      <c r="AW167" s="5">
        <f ca="1">Sheet1!AW167*(RANDBETWEEN(95,105)/100)</f>
        <v>128.89800000000002</v>
      </c>
      <c r="AX167" s="5">
        <f ca="1">Sheet1!AX167*(RANDBETWEEN(95,105)/100)</f>
        <v>0</v>
      </c>
      <c r="AY167" s="5">
        <f ca="1">Sheet1!AY167*(RANDBETWEEN(95,105)/100)</f>
        <v>0</v>
      </c>
    </row>
    <row r="168" spans="1:51" x14ac:dyDescent="0.3">
      <c r="A168" s="11"/>
      <c r="B168" s="11"/>
      <c r="C168" s="4" t="s">
        <v>55</v>
      </c>
      <c r="D168" s="5">
        <f ca="1">Sheet1!D168*(RANDBETWEEN(95,105)/100)</f>
        <v>0</v>
      </c>
      <c r="E168" s="5">
        <f ca="1">Sheet1!E168*(RANDBETWEEN(95,105)/100)</f>
        <v>0</v>
      </c>
      <c r="F168" s="5">
        <f ca="1">Sheet1!F168*(RANDBETWEEN(95,105)/100)</f>
        <v>0</v>
      </c>
      <c r="G168" s="5">
        <f ca="1">Sheet1!G168*(RANDBETWEEN(95,105)/100)</f>
        <v>425.22</v>
      </c>
      <c r="H168" s="5">
        <f ca="1">Sheet1!H168*(RANDBETWEEN(95,105)/100)</f>
        <v>0</v>
      </c>
      <c r="I168" s="5">
        <f ca="1">Sheet1!I168*(RANDBETWEEN(95,105)/100)</f>
        <v>0</v>
      </c>
      <c r="J168" s="5">
        <f ca="1">Sheet1!J168*(RANDBETWEEN(95,105)/100)</f>
        <v>0</v>
      </c>
      <c r="K168" s="5">
        <f ca="1">Sheet1!K168*(RANDBETWEEN(95,105)/100)</f>
        <v>0</v>
      </c>
      <c r="L168" s="5">
        <f ca="1">Sheet1!L168*(RANDBETWEEN(95,105)/100)</f>
        <v>0</v>
      </c>
      <c r="M168" s="5">
        <f ca="1">Sheet1!M168*(RANDBETWEEN(95,105)/100)</f>
        <v>0</v>
      </c>
      <c r="N168" s="5">
        <f ca="1">Sheet1!N168*(RANDBETWEEN(95,105)/100)</f>
        <v>0</v>
      </c>
      <c r="O168" s="5">
        <f ca="1">Sheet1!O168*(RANDBETWEEN(95,105)/100)</f>
        <v>0</v>
      </c>
      <c r="P168" s="5">
        <f ca="1">Sheet1!P168*(RANDBETWEEN(95,105)/100)</f>
        <v>0</v>
      </c>
      <c r="Q168" s="5">
        <f ca="1">Sheet1!Q168*(RANDBETWEEN(95,105)/100)</f>
        <v>0</v>
      </c>
      <c r="R168" s="5">
        <f ca="1">Sheet1!R168*(RANDBETWEEN(95,105)/100)</f>
        <v>0</v>
      </c>
      <c r="S168" s="5">
        <f ca="1">Sheet1!S168*(RANDBETWEEN(95,105)/100)</f>
        <v>0</v>
      </c>
      <c r="T168" s="5">
        <f ca="1">Sheet1!T168*(RANDBETWEEN(95,105)/100)</f>
        <v>0</v>
      </c>
      <c r="U168" s="5">
        <f ca="1">Sheet1!U168*(RANDBETWEEN(95,105)/100)</f>
        <v>0</v>
      </c>
      <c r="V168" s="5">
        <f ca="1">Sheet1!V168*(RANDBETWEEN(95,105)/100)</f>
        <v>0</v>
      </c>
      <c r="W168" s="5">
        <f ca="1">Sheet1!W168*(RANDBETWEEN(95,105)/100)</f>
        <v>0</v>
      </c>
      <c r="X168" s="5">
        <f ca="1">Sheet1!X168*(RANDBETWEEN(95,105)/100)</f>
        <v>0</v>
      </c>
      <c r="Y168" s="5">
        <f ca="1">Sheet1!Y168*(RANDBETWEEN(95,105)/100)</f>
        <v>0</v>
      </c>
      <c r="Z168" s="5">
        <f ca="1">Sheet1!Z168*(RANDBETWEEN(95,105)/100)</f>
        <v>0</v>
      </c>
      <c r="AA168" s="5">
        <f ca="1">Sheet1!AA168*(RANDBETWEEN(95,105)/100)</f>
        <v>0</v>
      </c>
      <c r="AB168" s="5">
        <f ca="1">Sheet1!AB168*(RANDBETWEEN(95,105)/100)</f>
        <v>0</v>
      </c>
      <c r="AC168" s="5">
        <f ca="1">Sheet1!AC168*(RANDBETWEEN(95,105)/100)</f>
        <v>0</v>
      </c>
      <c r="AD168" s="5">
        <f ca="1">Sheet1!AD168*(RANDBETWEEN(95,105)/100)</f>
        <v>0</v>
      </c>
      <c r="AE168" s="5">
        <f ca="1">Sheet1!AE168*(RANDBETWEEN(95,105)/100)</f>
        <v>0</v>
      </c>
      <c r="AF168" s="5">
        <f ca="1">Sheet1!AF168*(RANDBETWEEN(95,105)/100)</f>
        <v>0</v>
      </c>
      <c r="AG168" s="5">
        <f ca="1">Sheet1!AG168*(RANDBETWEEN(95,105)/100)</f>
        <v>0</v>
      </c>
      <c r="AH168" s="5">
        <f ca="1">Sheet1!AH168*(RANDBETWEEN(95,105)/100)</f>
        <v>0</v>
      </c>
      <c r="AI168" s="5">
        <f ca="1">Sheet1!AI168*(RANDBETWEEN(95,105)/100)</f>
        <v>0</v>
      </c>
      <c r="AJ168" s="5">
        <f ca="1">Sheet1!AJ168*(RANDBETWEEN(95,105)/100)</f>
        <v>0</v>
      </c>
      <c r="AK168" s="5">
        <f ca="1">Sheet1!AK168*(RANDBETWEEN(95,105)/100)</f>
        <v>0</v>
      </c>
      <c r="AL168" s="5">
        <f ca="1">Sheet1!AL168*(RANDBETWEEN(95,105)/100)</f>
        <v>0</v>
      </c>
      <c r="AM168" s="5">
        <f ca="1">Sheet1!AM168*(RANDBETWEEN(95,105)/100)</f>
        <v>0</v>
      </c>
      <c r="AN168" s="5">
        <f ca="1">Sheet1!AN168*(RANDBETWEEN(95,105)/100)</f>
        <v>0</v>
      </c>
      <c r="AO168" s="5">
        <f ca="1">Sheet1!AO168*(RANDBETWEEN(95,105)/100)</f>
        <v>0</v>
      </c>
      <c r="AP168" s="5">
        <f ca="1">Sheet1!AP168*(RANDBETWEEN(95,105)/100)</f>
        <v>0</v>
      </c>
      <c r="AQ168" s="5">
        <f ca="1">Sheet1!AQ168*(RANDBETWEEN(95,105)/100)</f>
        <v>0</v>
      </c>
      <c r="AR168" s="5">
        <f ca="1">Sheet1!AR168*(RANDBETWEEN(95,105)/100)</f>
        <v>0</v>
      </c>
      <c r="AS168" s="5">
        <f ca="1">Sheet1!AS168*(RANDBETWEEN(95,105)/100)</f>
        <v>0</v>
      </c>
      <c r="AT168" s="5">
        <f ca="1">Sheet1!AT168*(RANDBETWEEN(95,105)/100)</f>
        <v>0</v>
      </c>
      <c r="AU168" s="5">
        <f ca="1">Sheet1!AU168*(RANDBETWEEN(95,105)/100)</f>
        <v>0</v>
      </c>
      <c r="AV168" s="5">
        <f ca="1">Sheet1!AV168*(RANDBETWEEN(95,105)/100)</f>
        <v>0</v>
      </c>
      <c r="AW168" s="5">
        <f ca="1">Sheet1!AW168*(RANDBETWEEN(95,105)/100)</f>
        <v>0</v>
      </c>
      <c r="AX168" s="5">
        <f ca="1">Sheet1!AX168*(RANDBETWEEN(95,105)/100)</f>
        <v>0</v>
      </c>
      <c r="AY168" s="5">
        <f ca="1">Sheet1!AY168*(RANDBETWEEN(95,105)/100)</f>
        <v>0</v>
      </c>
    </row>
    <row r="169" spans="1:51" x14ac:dyDescent="0.3">
      <c r="A169" s="11"/>
      <c r="B169" s="11"/>
      <c r="C169" s="4" t="s">
        <v>56</v>
      </c>
      <c r="D169" s="5">
        <f ca="1">Sheet1!D169*(RANDBETWEEN(95,105)/100)</f>
        <v>0</v>
      </c>
      <c r="E169" s="5">
        <f ca="1">Sheet1!E169*(RANDBETWEEN(95,105)/100)</f>
        <v>0</v>
      </c>
      <c r="F169" s="5">
        <f ca="1">Sheet1!F169*(RANDBETWEEN(95,105)/100)</f>
        <v>25.930799999999998</v>
      </c>
      <c r="G169" s="5">
        <f ca="1">Sheet1!G169*(RANDBETWEEN(95,105)/100)</f>
        <v>0</v>
      </c>
      <c r="H169" s="5">
        <f ca="1">Sheet1!H169*(RANDBETWEEN(95,105)/100)</f>
        <v>78.850619999999992</v>
      </c>
      <c r="I169" s="5">
        <f ca="1">Sheet1!I169*(RANDBETWEEN(95,105)/100)</f>
        <v>0</v>
      </c>
      <c r="J169" s="5">
        <f ca="1">Sheet1!J169*(RANDBETWEEN(95,105)/100)</f>
        <v>43.421399999999984</v>
      </c>
      <c r="K169" s="5">
        <f ca="1">Sheet1!K169*(RANDBETWEEN(95,105)/100)</f>
        <v>0</v>
      </c>
      <c r="L169" s="5">
        <f ca="1">Sheet1!L169*(RANDBETWEEN(95,105)/100)</f>
        <v>0</v>
      </c>
      <c r="M169" s="5">
        <f ca="1">Sheet1!M169*(RANDBETWEEN(95,105)/100)</f>
        <v>0</v>
      </c>
      <c r="N169" s="5">
        <f ca="1">Sheet1!N169*(RANDBETWEEN(95,105)/100)</f>
        <v>0</v>
      </c>
      <c r="O169" s="5">
        <f ca="1">Sheet1!O169*(RANDBETWEEN(95,105)/100)</f>
        <v>0</v>
      </c>
      <c r="P169" s="5">
        <f ca="1">Sheet1!P169*(RANDBETWEEN(95,105)/100)</f>
        <v>0</v>
      </c>
      <c r="Q169" s="5">
        <f ca="1">Sheet1!Q169*(RANDBETWEEN(95,105)/100)</f>
        <v>56.195999999999998</v>
      </c>
      <c r="R169" s="5">
        <f ca="1">Sheet1!R169*(RANDBETWEEN(95,105)/100)</f>
        <v>671.95007999999996</v>
      </c>
      <c r="S169" s="5">
        <f ca="1">Sheet1!S169*(RANDBETWEEN(95,105)/100)</f>
        <v>0</v>
      </c>
      <c r="T169" s="5">
        <f ca="1">Sheet1!T169*(RANDBETWEEN(95,105)/100)</f>
        <v>288.21359999999999</v>
      </c>
      <c r="U169" s="5">
        <f ca="1">Sheet1!U169*(RANDBETWEEN(95,105)/100)</f>
        <v>71.564399999999992</v>
      </c>
      <c r="V169" s="5">
        <f ca="1">Sheet1!V169*(RANDBETWEEN(95,105)/100)</f>
        <v>0</v>
      </c>
      <c r="W169" s="5">
        <f ca="1">Sheet1!W169*(RANDBETWEEN(95,105)/100)</f>
        <v>68.599199999999996</v>
      </c>
      <c r="X169" s="5">
        <f ca="1">Sheet1!X169*(RANDBETWEEN(95,105)/100)</f>
        <v>0</v>
      </c>
      <c r="Y169" s="5">
        <f ca="1">Sheet1!Y169*(RANDBETWEEN(95,105)/100)</f>
        <v>669.93803999999989</v>
      </c>
      <c r="Z169" s="5">
        <f ca="1">Sheet1!Z169*(RANDBETWEEN(95,105)/100)</f>
        <v>307.28807999999998</v>
      </c>
      <c r="AA169" s="5">
        <f ca="1">Sheet1!AA169*(RANDBETWEEN(95,105)/100)</f>
        <v>91.8</v>
      </c>
      <c r="AB169" s="5">
        <f ca="1">Sheet1!AB169*(RANDBETWEEN(95,105)/100)</f>
        <v>0</v>
      </c>
      <c r="AC169" s="5">
        <f ca="1">Sheet1!AC169*(RANDBETWEEN(95,105)/100)</f>
        <v>0</v>
      </c>
      <c r="AD169" s="5">
        <f ca="1">Sheet1!AD169*(RANDBETWEEN(95,105)/100)</f>
        <v>0</v>
      </c>
      <c r="AE169" s="5">
        <f ca="1">Sheet1!AE169*(RANDBETWEEN(95,105)/100)</f>
        <v>33.263999999999996</v>
      </c>
      <c r="AF169" s="5">
        <f ca="1">Sheet1!AF169*(RANDBETWEEN(95,105)/100)</f>
        <v>475.59743999999995</v>
      </c>
      <c r="AG169" s="5">
        <f ca="1">Sheet1!AG169*(RANDBETWEEN(95,105)/100)</f>
        <v>148.74047999999999</v>
      </c>
      <c r="AH169" s="5">
        <f ca="1">Sheet1!AH169*(RANDBETWEEN(95,105)/100)</f>
        <v>0</v>
      </c>
      <c r="AI169" s="5">
        <f ca="1">Sheet1!AI169*(RANDBETWEEN(95,105)/100)</f>
        <v>369.55799999999999</v>
      </c>
      <c r="AJ169" s="5">
        <f ca="1">Sheet1!AJ169*(RANDBETWEEN(95,105)/100)</f>
        <v>166.9734</v>
      </c>
      <c r="AK169" s="5">
        <f ca="1">Sheet1!AK169*(RANDBETWEEN(95,105)/100)</f>
        <v>715.57199999999989</v>
      </c>
      <c r="AL169" s="5">
        <f ca="1">Sheet1!AL169*(RANDBETWEEN(95,105)/100)</f>
        <v>191.07785999999999</v>
      </c>
      <c r="AM169" s="5">
        <f ca="1">Sheet1!AM169*(RANDBETWEEN(95,105)/100)</f>
        <v>46.909799999999997</v>
      </c>
      <c r="AN169" s="5">
        <f ca="1">Sheet1!AN169*(RANDBETWEEN(95,105)/100)</f>
        <v>54.030239999999992</v>
      </c>
      <c r="AO169" s="5">
        <f ca="1">Sheet1!AO169*(RANDBETWEEN(95,105)/100)</f>
        <v>137.75615999999997</v>
      </c>
      <c r="AP169" s="5">
        <f ca="1">Sheet1!AP169*(RANDBETWEEN(95,105)/100)</f>
        <v>493.72019999999992</v>
      </c>
      <c r="AQ169" s="5">
        <f ca="1">Sheet1!AQ169*(RANDBETWEEN(95,105)/100)</f>
        <v>0</v>
      </c>
      <c r="AR169" s="5">
        <f ca="1">Sheet1!AR169*(RANDBETWEEN(95,105)/100)</f>
        <v>2488.4399999999996</v>
      </c>
      <c r="AS169" s="5">
        <f ca="1">Sheet1!AS169*(RANDBETWEEN(95,105)/100)</f>
        <v>272.46600000000001</v>
      </c>
      <c r="AT169" s="5">
        <f ca="1">Sheet1!AT169*(RANDBETWEEN(95,105)/100)</f>
        <v>2792.6222399999997</v>
      </c>
      <c r="AU169" s="5">
        <f ca="1">Sheet1!AU169*(RANDBETWEEN(95,105)/100)</f>
        <v>0</v>
      </c>
      <c r="AV169" s="5">
        <f ca="1">Sheet1!AV169*(RANDBETWEEN(95,105)/100)</f>
        <v>64.763999999999996</v>
      </c>
      <c r="AW169" s="5">
        <f ca="1">Sheet1!AW169*(RANDBETWEEN(95,105)/100)</f>
        <v>5.4903600000000008</v>
      </c>
      <c r="AX169" s="5">
        <f ca="1">Sheet1!AX169*(RANDBETWEEN(95,105)/100)</f>
        <v>31.742279999999997</v>
      </c>
      <c r="AY169" s="5">
        <f ca="1">Sheet1!AY169*(RANDBETWEEN(95,105)/100)</f>
        <v>169.95689999999999</v>
      </c>
    </row>
    <row r="170" spans="1:51" x14ac:dyDescent="0.3">
      <c r="A170" s="11"/>
      <c r="B170" s="11"/>
      <c r="C170" s="4" t="s">
        <v>234</v>
      </c>
      <c r="D170" s="5">
        <f ca="1">Sheet1!D170*(RANDBETWEEN(95,105)/100)</f>
        <v>516.29238000000009</v>
      </c>
      <c r="E170" s="5">
        <f ca="1">Sheet1!E170*(RANDBETWEEN(95,105)/100)</f>
        <v>565.63199999999995</v>
      </c>
      <c r="F170" s="5">
        <f ca="1">Sheet1!F170*(RANDBETWEEN(95,105)/100)</f>
        <v>490.86828000000008</v>
      </c>
      <c r="G170" s="5">
        <f ca="1">Sheet1!G170*(RANDBETWEEN(95,105)/100)</f>
        <v>130.74155999999999</v>
      </c>
      <c r="H170" s="5">
        <f ca="1">Sheet1!H170*(RANDBETWEEN(95,105)/100)</f>
        <v>685.04594999999983</v>
      </c>
      <c r="I170" s="5">
        <f ca="1">Sheet1!I170*(RANDBETWEEN(95,105)/100)</f>
        <v>440.20449000000013</v>
      </c>
      <c r="J170" s="5">
        <f ca="1">Sheet1!J170*(RANDBETWEEN(95,105)/100)</f>
        <v>0</v>
      </c>
      <c r="K170" s="5">
        <f ca="1">Sheet1!K170*(RANDBETWEEN(95,105)/100)</f>
        <v>638.38125000000002</v>
      </c>
      <c r="L170" s="5">
        <f ca="1">Sheet1!L170*(RANDBETWEEN(95,105)/100)</f>
        <v>150.98664000000002</v>
      </c>
      <c r="M170" s="5">
        <f ca="1">Sheet1!M170*(RANDBETWEEN(95,105)/100)</f>
        <v>2036.9893500000001</v>
      </c>
      <c r="N170" s="5">
        <f ca="1">Sheet1!N170*(RANDBETWEEN(95,105)/100)</f>
        <v>592.71345000000008</v>
      </c>
      <c r="O170" s="5">
        <f ca="1">Sheet1!O170*(RANDBETWEEN(95,105)/100)</f>
        <v>1005.48</v>
      </c>
      <c r="P170" s="5">
        <f ca="1">Sheet1!P170*(RANDBETWEEN(95,105)/100)</f>
        <v>1069.6819499999999</v>
      </c>
      <c r="Q170" s="5">
        <f ca="1">Sheet1!Q170*(RANDBETWEEN(95,105)/100)</f>
        <v>597.24864000000002</v>
      </c>
      <c r="R170" s="5">
        <f ca="1">Sheet1!R170*(RANDBETWEEN(95,105)/100)</f>
        <v>145.89450000000002</v>
      </c>
      <c r="S170" s="5">
        <f ca="1">Sheet1!S170*(RANDBETWEEN(95,105)/100)</f>
        <v>219.69990000000001</v>
      </c>
      <c r="T170" s="5">
        <f ca="1">Sheet1!T170*(RANDBETWEEN(95,105)/100)</f>
        <v>2939.3446500000005</v>
      </c>
      <c r="U170" s="5">
        <f ca="1">Sheet1!U170*(RANDBETWEEN(95,105)/100)</f>
        <v>2098.0427999999997</v>
      </c>
      <c r="V170" s="5">
        <f ca="1">Sheet1!V170*(RANDBETWEEN(95,105)/100)</f>
        <v>172.22814</v>
      </c>
      <c r="W170" s="5">
        <f ca="1">Sheet1!W170*(RANDBETWEEN(95,105)/100)</f>
        <v>852.55469999999991</v>
      </c>
      <c r="X170" s="5">
        <f ca="1">Sheet1!X170*(RANDBETWEEN(95,105)/100)</f>
        <v>1304.0877599999999</v>
      </c>
      <c r="Y170" s="5">
        <f ca="1">Sheet1!Y170*(RANDBETWEEN(95,105)/100)</f>
        <v>984.28259999999989</v>
      </c>
      <c r="Z170" s="5">
        <f ca="1">Sheet1!Z170*(RANDBETWEEN(95,105)/100)</f>
        <v>1225.9080000000001</v>
      </c>
      <c r="AA170" s="5">
        <f ca="1">Sheet1!AA170*(RANDBETWEEN(95,105)/100)</f>
        <v>1463.8149900000003</v>
      </c>
      <c r="AB170" s="5">
        <f ca="1">Sheet1!AB170*(RANDBETWEEN(95,105)/100)</f>
        <v>1456.2274499999996</v>
      </c>
      <c r="AC170" s="5">
        <f ca="1">Sheet1!AC170*(RANDBETWEEN(95,105)/100)</f>
        <v>893.77100999999993</v>
      </c>
      <c r="AD170" s="5">
        <f ca="1">Sheet1!AD170*(RANDBETWEEN(95,105)/100)</f>
        <v>4191.2789400000001</v>
      </c>
      <c r="AE170" s="5">
        <f ca="1">Sheet1!AE170*(RANDBETWEEN(95,105)/100)</f>
        <v>2277.6681599999997</v>
      </c>
      <c r="AF170" s="5">
        <f ca="1">Sheet1!AF170*(RANDBETWEEN(95,105)/100)</f>
        <v>634.19327999999996</v>
      </c>
      <c r="AG170" s="5">
        <f ca="1">Sheet1!AG170*(RANDBETWEEN(95,105)/100)</f>
        <v>1504.8825299999999</v>
      </c>
      <c r="AH170" s="5">
        <f ca="1">Sheet1!AH170*(RANDBETWEEN(95,105)/100)</f>
        <v>1491.1634400000003</v>
      </c>
      <c r="AI170" s="5">
        <f ca="1">Sheet1!AI170*(RANDBETWEEN(95,105)/100)</f>
        <v>990.14700000000005</v>
      </c>
      <c r="AJ170" s="5">
        <f ca="1">Sheet1!AJ170*(RANDBETWEEN(95,105)/100)</f>
        <v>2248.2963600000003</v>
      </c>
      <c r="AK170" s="5">
        <f ca="1">Sheet1!AK170*(RANDBETWEEN(95,105)/100)</f>
        <v>3194.0563199999997</v>
      </c>
      <c r="AL170" s="5">
        <f ca="1">Sheet1!AL170*(RANDBETWEEN(95,105)/100)</f>
        <v>1253.71272</v>
      </c>
      <c r="AM170" s="5">
        <f ca="1">Sheet1!AM170*(RANDBETWEEN(95,105)/100)</f>
        <v>754.29792000000009</v>
      </c>
      <c r="AN170" s="5">
        <f ca="1">Sheet1!AN170*(RANDBETWEEN(95,105)/100)</f>
        <v>7291.3527000000004</v>
      </c>
      <c r="AO170" s="5">
        <f ca="1">Sheet1!AO170*(RANDBETWEEN(95,105)/100)</f>
        <v>1179.72045</v>
      </c>
      <c r="AP170" s="5">
        <f ca="1">Sheet1!AP170*(RANDBETWEEN(95,105)/100)</f>
        <v>532.34055000000012</v>
      </c>
      <c r="AQ170" s="5">
        <f ca="1">Sheet1!AQ170*(RANDBETWEEN(95,105)/100)</f>
        <v>814.06086000000016</v>
      </c>
      <c r="AR170" s="5">
        <f ca="1">Sheet1!AR170*(RANDBETWEEN(95,105)/100)</f>
        <v>1528.4193600000001</v>
      </c>
      <c r="AS170" s="5">
        <f ca="1">Sheet1!AS170*(RANDBETWEEN(95,105)/100)</f>
        <v>772.34976000000006</v>
      </c>
      <c r="AT170" s="5">
        <f ca="1">Sheet1!AT170*(RANDBETWEEN(95,105)/100)</f>
        <v>355.19780999999995</v>
      </c>
      <c r="AU170" s="5">
        <f ca="1">Sheet1!AU170*(RANDBETWEEN(95,105)/100)</f>
        <v>949.16016000000002</v>
      </c>
      <c r="AV170" s="5">
        <f ca="1">Sheet1!AV170*(RANDBETWEEN(95,105)/100)</f>
        <v>3036.6866399999999</v>
      </c>
      <c r="AW170" s="5">
        <f ca="1">Sheet1!AW170*(RANDBETWEEN(95,105)/100)</f>
        <v>2243.8220400000005</v>
      </c>
      <c r="AX170" s="5">
        <f ca="1">Sheet1!AX170*(RANDBETWEEN(95,105)/100)</f>
        <v>2567.8255200000003</v>
      </c>
      <c r="AY170" s="5">
        <f ca="1">Sheet1!AY170*(RANDBETWEEN(95,105)/100)</f>
        <v>1062.9303300000001</v>
      </c>
    </row>
    <row r="171" spans="1:51" x14ac:dyDescent="0.3">
      <c r="A171" s="11"/>
      <c r="B171" s="10" t="s">
        <v>57</v>
      </c>
      <c r="C171" s="4" t="s">
        <v>58</v>
      </c>
      <c r="D171" s="5">
        <f ca="1">Sheet1!D171*(RANDBETWEEN(95,105)/100)</f>
        <v>0</v>
      </c>
      <c r="E171" s="5">
        <f ca="1">Sheet1!E171*(RANDBETWEEN(95,105)/100)</f>
        <v>0</v>
      </c>
      <c r="F171" s="5">
        <f ca="1">Sheet1!F171*(RANDBETWEEN(95,105)/100)</f>
        <v>0</v>
      </c>
      <c r="G171" s="5">
        <f ca="1">Sheet1!G171*(RANDBETWEEN(95,105)/100)</f>
        <v>0</v>
      </c>
      <c r="H171" s="5">
        <f ca="1">Sheet1!H171*(RANDBETWEEN(95,105)/100)</f>
        <v>0</v>
      </c>
      <c r="I171" s="5">
        <f ca="1">Sheet1!I171*(RANDBETWEEN(95,105)/100)</f>
        <v>48.32459999999999</v>
      </c>
      <c r="J171" s="5">
        <f ca="1">Sheet1!J171*(RANDBETWEEN(95,105)/100)</f>
        <v>0</v>
      </c>
      <c r="K171" s="5">
        <f ca="1">Sheet1!K171*(RANDBETWEEN(95,105)/100)</f>
        <v>0</v>
      </c>
      <c r="L171" s="5">
        <f ca="1">Sheet1!L171*(RANDBETWEEN(95,105)/100)</f>
        <v>0</v>
      </c>
      <c r="M171" s="5">
        <f ca="1">Sheet1!M171*(RANDBETWEEN(95,105)/100)</f>
        <v>314.13311999999996</v>
      </c>
      <c r="N171" s="5">
        <f ca="1">Sheet1!N171*(RANDBETWEEN(95,105)/100)</f>
        <v>147.72</v>
      </c>
      <c r="O171" s="5">
        <f ca="1">Sheet1!O171*(RANDBETWEEN(95,105)/100)</f>
        <v>0</v>
      </c>
      <c r="P171" s="5">
        <f ca="1">Sheet1!P171*(RANDBETWEEN(95,105)/100)</f>
        <v>0</v>
      </c>
      <c r="Q171" s="5">
        <f ca="1">Sheet1!Q171*(RANDBETWEEN(95,105)/100)</f>
        <v>0</v>
      </c>
      <c r="R171" s="5">
        <f ca="1">Sheet1!R171*(RANDBETWEEN(95,105)/100)</f>
        <v>0</v>
      </c>
      <c r="S171" s="5">
        <f ca="1">Sheet1!S171*(RANDBETWEEN(95,105)/100)</f>
        <v>0</v>
      </c>
      <c r="T171" s="5">
        <f ca="1">Sheet1!T171*(RANDBETWEEN(95,105)/100)</f>
        <v>0</v>
      </c>
      <c r="U171" s="5">
        <f ca="1">Sheet1!U171*(RANDBETWEEN(95,105)/100)</f>
        <v>20.162520000000001</v>
      </c>
      <c r="V171" s="5">
        <f ca="1">Sheet1!V171*(RANDBETWEEN(95,105)/100)</f>
        <v>291.19230000000005</v>
      </c>
      <c r="W171" s="5">
        <f ca="1">Sheet1!W171*(RANDBETWEEN(95,105)/100)</f>
        <v>2569.482</v>
      </c>
      <c r="X171" s="5">
        <f ca="1">Sheet1!X171*(RANDBETWEEN(95,105)/100)</f>
        <v>0</v>
      </c>
      <c r="Y171" s="5">
        <f ca="1">Sheet1!Y171*(RANDBETWEEN(95,105)/100)</f>
        <v>155.04614999999998</v>
      </c>
      <c r="Z171" s="5">
        <f ca="1">Sheet1!Z171*(RANDBETWEEN(95,105)/100)</f>
        <v>0</v>
      </c>
      <c r="AA171" s="5">
        <f ca="1">Sheet1!AA171*(RANDBETWEEN(95,105)/100)</f>
        <v>0</v>
      </c>
      <c r="AB171" s="5">
        <f ca="1">Sheet1!AB171*(RANDBETWEEN(95,105)/100)</f>
        <v>0</v>
      </c>
      <c r="AC171" s="5">
        <f ca="1">Sheet1!AC171*(RANDBETWEEN(95,105)/100)</f>
        <v>0</v>
      </c>
      <c r="AD171" s="5">
        <f ca="1">Sheet1!AD171*(RANDBETWEEN(95,105)/100)</f>
        <v>0</v>
      </c>
      <c r="AE171" s="5">
        <f ca="1">Sheet1!AE171*(RANDBETWEEN(95,105)/100)</f>
        <v>0</v>
      </c>
      <c r="AF171" s="5">
        <f ca="1">Sheet1!AF171*(RANDBETWEEN(95,105)/100)</f>
        <v>0</v>
      </c>
      <c r="AG171" s="5">
        <f ca="1">Sheet1!AG171*(RANDBETWEEN(95,105)/100)</f>
        <v>0</v>
      </c>
      <c r="AH171" s="5">
        <f ca="1">Sheet1!AH171*(RANDBETWEEN(95,105)/100)</f>
        <v>0</v>
      </c>
      <c r="AI171" s="5">
        <f ca="1">Sheet1!AI171*(RANDBETWEEN(95,105)/100)</f>
        <v>0</v>
      </c>
      <c r="AJ171" s="5">
        <f ca="1">Sheet1!AJ171*(RANDBETWEEN(95,105)/100)</f>
        <v>0</v>
      </c>
      <c r="AK171" s="5">
        <f ca="1">Sheet1!AK171*(RANDBETWEEN(95,105)/100)</f>
        <v>0</v>
      </c>
      <c r="AL171" s="5">
        <f ca="1">Sheet1!AL171*(RANDBETWEEN(95,105)/100)</f>
        <v>194.59440000000001</v>
      </c>
      <c r="AM171" s="5">
        <f ca="1">Sheet1!AM171*(RANDBETWEEN(95,105)/100)</f>
        <v>0</v>
      </c>
      <c r="AN171" s="5">
        <f ca="1">Sheet1!AN171*(RANDBETWEEN(95,105)/100)</f>
        <v>0</v>
      </c>
      <c r="AO171" s="5">
        <f ca="1">Sheet1!AO171*(RANDBETWEEN(95,105)/100)</f>
        <v>130.48452</v>
      </c>
      <c r="AP171" s="5">
        <f ca="1">Sheet1!AP171*(RANDBETWEEN(95,105)/100)</f>
        <v>0</v>
      </c>
      <c r="AQ171" s="5">
        <f ca="1">Sheet1!AQ171*(RANDBETWEEN(95,105)/100)</f>
        <v>0</v>
      </c>
      <c r="AR171" s="5">
        <f ca="1">Sheet1!AR171*(RANDBETWEEN(95,105)/100)</f>
        <v>0</v>
      </c>
      <c r="AS171" s="5">
        <f ca="1">Sheet1!AS171*(RANDBETWEEN(95,105)/100)</f>
        <v>0</v>
      </c>
      <c r="AT171" s="5">
        <f ca="1">Sheet1!AT171*(RANDBETWEEN(95,105)/100)</f>
        <v>0</v>
      </c>
      <c r="AU171" s="5">
        <f ca="1">Sheet1!AU171*(RANDBETWEEN(95,105)/100)</f>
        <v>0</v>
      </c>
      <c r="AV171" s="5">
        <f ca="1">Sheet1!AV171*(RANDBETWEEN(95,105)/100)</f>
        <v>65.321999999999989</v>
      </c>
      <c r="AW171" s="5">
        <f ca="1">Sheet1!AW171*(RANDBETWEEN(95,105)/100)</f>
        <v>0</v>
      </c>
      <c r="AX171" s="5">
        <f ca="1">Sheet1!AX171*(RANDBETWEEN(95,105)/100)</f>
        <v>0</v>
      </c>
      <c r="AY171" s="5">
        <f ca="1">Sheet1!AY171*(RANDBETWEEN(95,105)/100)</f>
        <v>1292.6191200000001</v>
      </c>
    </row>
    <row r="172" spans="1:51" x14ac:dyDescent="0.3">
      <c r="A172" s="11"/>
      <c r="B172" s="11"/>
      <c r="C172" s="4" t="s">
        <v>59</v>
      </c>
      <c r="D172" s="5">
        <f ca="1">Sheet1!D172*(RANDBETWEEN(95,105)/100)</f>
        <v>252.85175999999998</v>
      </c>
      <c r="E172" s="5">
        <f ca="1">Sheet1!E172*(RANDBETWEEN(95,105)/100)</f>
        <v>53.369099999999996</v>
      </c>
      <c r="F172" s="5">
        <f ca="1">Sheet1!F172*(RANDBETWEEN(95,105)/100)</f>
        <v>9.0614699999999999</v>
      </c>
      <c r="G172" s="5">
        <f ca="1">Sheet1!G172*(RANDBETWEEN(95,105)/100)</f>
        <v>153.06732000000002</v>
      </c>
      <c r="H172" s="5">
        <f ca="1">Sheet1!H172*(RANDBETWEEN(95,105)/100)</f>
        <v>483.86700000000002</v>
      </c>
      <c r="I172" s="5">
        <f ca="1">Sheet1!I172*(RANDBETWEEN(95,105)/100)</f>
        <v>5894.8438500000011</v>
      </c>
      <c r="J172" s="5">
        <f ca="1">Sheet1!J172*(RANDBETWEEN(95,105)/100)</f>
        <v>1533.492</v>
      </c>
      <c r="K172" s="5">
        <f ca="1">Sheet1!K172*(RANDBETWEEN(95,105)/100)</f>
        <v>34.114499999999992</v>
      </c>
      <c r="L172" s="5">
        <f ca="1">Sheet1!L172*(RANDBETWEEN(95,105)/100)</f>
        <v>1361.9642400000002</v>
      </c>
      <c r="M172" s="5">
        <f ca="1">Sheet1!M172*(RANDBETWEEN(95,105)/100)</f>
        <v>530.17290000000003</v>
      </c>
      <c r="N172" s="5">
        <f ca="1">Sheet1!N172*(RANDBETWEEN(95,105)/100)</f>
        <v>2511.0804599999997</v>
      </c>
      <c r="O172" s="5">
        <f ca="1">Sheet1!O172*(RANDBETWEEN(95,105)/100)</f>
        <v>430.9011000000001</v>
      </c>
      <c r="P172" s="5">
        <f ca="1">Sheet1!P172*(RANDBETWEEN(95,105)/100)</f>
        <v>279.80100000000004</v>
      </c>
      <c r="Q172" s="5">
        <f ca="1">Sheet1!Q172*(RANDBETWEEN(95,105)/100)</f>
        <v>956.96990999999991</v>
      </c>
      <c r="R172" s="5">
        <f ca="1">Sheet1!R172*(RANDBETWEEN(95,105)/100)</f>
        <v>454.69619999999992</v>
      </c>
      <c r="S172" s="5">
        <f ca="1">Sheet1!S172*(RANDBETWEEN(95,105)/100)</f>
        <v>577.54944</v>
      </c>
      <c r="T172" s="5">
        <f ca="1">Sheet1!T172*(RANDBETWEEN(95,105)/100)</f>
        <v>221.45831999999999</v>
      </c>
      <c r="U172" s="5">
        <f ca="1">Sheet1!U172*(RANDBETWEEN(95,105)/100)</f>
        <v>355.72274999999996</v>
      </c>
      <c r="V172" s="5">
        <f ca="1">Sheet1!V172*(RANDBETWEEN(95,105)/100)</f>
        <v>260.65745999999996</v>
      </c>
      <c r="W172" s="5">
        <f ca="1">Sheet1!W172*(RANDBETWEEN(95,105)/100)</f>
        <v>102.91050000000001</v>
      </c>
      <c r="X172" s="5">
        <f ca="1">Sheet1!X172*(RANDBETWEEN(95,105)/100)</f>
        <v>312.97779000000003</v>
      </c>
      <c r="Y172" s="5">
        <f ca="1">Sheet1!Y172*(RANDBETWEEN(95,105)/100)</f>
        <v>185.22387000000001</v>
      </c>
      <c r="Z172" s="5">
        <f ca="1">Sheet1!Z172*(RANDBETWEEN(95,105)/100)</f>
        <v>4493.2212000000018</v>
      </c>
      <c r="AA172" s="5">
        <f ca="1">Sheet1!AA172*(RANDBETWEEN(95,105)/100)</f>
        <v>1430.4689999999998</v>
      </c>
      <c r="AB172" s="5">
        <f ca="1">Sheet1!AB172*(RANDBETWEEN(95,105)/100)</f>
        <v>3409.89534</v>
      </c>
      <c r="AC172" s="5">
        <f ca="1">Sheet1!AC172*(RANDBETWEEN(95,105)/100)</f>
        <v>12.97296</v>
      </c>
      <c r="AD172" s="5">
        <f ca="1">Sheet1!AD172*(RANDBETWEEN(95,105)/100)</f>
        <v>364.99950000000007</v>
      </c>
      <c r="AE172" s="5">
        <f ca="1">Sheet1!AE172*(RANDBETWEEN(95,105)/100)</f>
        <v>159.2568</v>
      </c>
      <c r="AF172" s="5">
        <f ca="1">Sheet1!AF172*(RANDBETWEEN(95,105)/100)</f>
        <v>2194.6894199999997</v>
      </c>
      <c r="AG172" s="5">
        <f ca="1">Sheet1!AG172*(RANDBETWEEN(95,105)/100)</f>
        <v>184.27500000000003</v>
      </c>
      <c r="AH172" s="5">
        <f ca="1">Sheet1!AH172*(RANDBETWEEN(95,105)/100)</f>
        <v>469.55745000000007</v>
      </c>
      <c r="AI172" s="5">
        <f ca="1">Sheet1!AI172*(RANDBETWEEN(95,105)/100)</f>
        <v>1295.4359700000002</v>
      </c>
      <c r="AJ172" s="5">
        <f ca="1">Sheet1!AJ172*(RANDBETWEEN(95,105)/100)</f>
        <v>626.17590000000007</v>
      </c>
      <c r="AK172" s="5">
        <f ca="1">Sheet1!AK172*(RANDBETWEEN(95,105)/100)</f>
        <v>4000.6742399999994</v>
      </c>
      <c r="AL172" s="5">
        <f ca="1">Sheet1!AL172*(RANDBETWEEN(95,105)/100)</f>
        <v>937.72125000000005</v>
      </c>
      <c r="AM172" s="5">
        <f ca="1">Sheet1!AM172*(RANDBETWEEN(95,105)/100)</f>
        <v>6619.9379399999998</v>
      </c>
      <c r="AN172" s="5">
        <f ca="1">Sheet1!AN172*(RANDBETWEEN(95,105)/100)</f>
        <v>691.09451999999999</v>
      </c>
      <c r="AO172" s="5">
        <f ca="1">Sheet1!AO172*(RANDBETWEEN(95,105)/100)</f>
        <v>648.83978999999988</v>
      </c>
      <c r="AP172" s="5">
        <f ca="1">Sheet1!AP172*(RANDBETWEEN(95,105)/100)</f>
        <v>972.74736000000007</v>
      </c>
      <c r="AQ172" s="5">
        <f ca="1">Sheet1!AQ172*(RANDBETWEEN(95,105)/100)</f>
        <v>460.13399999999996</v>
      </c>
      <c r="AR172" s="5">
        <f ca="1">Sheet1!AR172*(RANDBETWEEN(95,105)/100)</f>
        <v>2053.431</v>
      </c>
      <c r="AS172" s="5">
        <f ca="1">Sheet1!AS172*(RANDBETWEEN(95,105)/100)</f>
        <v>5021.9284500000003</v>
      </c>
      <c r="AT172" s="5">
        <f ca="1">Sheet1!AT172*(RANDBETWEEN(95,105)/100)</f>
        <v>321.40368000000007</v>
      </c>
      <c r="AU172" s="5">
        <f ca="1">Sheet1!AU172*(RANDBETWEEN(95,105)/100)</f>
        <v>776.61864000000003</v>
      </c>
      <c r="AV172" s="5">
        <f ca="1">Sheet1!AV172*(RANDBETWEEN(95,105)/100)</f>
        <v>981.21617999999978</v>
      </c>
      <c r="AW172" s="5">
        <f ca="1">Sheet1!AW172*(RANDBETWEEN(95,105)/100)</f>
        <v>1537.18182</v>
      </c>
      <c r="AX172" s="5">
        <f ca="1">Sheet1!AX172*(RANDBETWEEN(95,105)/100)</f>
        <v>1747.5790500000001</v>
      </c>
      <c r="AY172" s="5">
        <f ca="1">Sheet1!AY172*(RANDBETWEEN(95,105)/100)</f>
        <v>1460.1536100000001</v>
      </c>
    </row>
    <row r="173" spans="1:51" x14ac:dyDescent="0.3">
      <c r="A173" s="11"/>
      <c r="B173" s="11"/>
      <c r="C173" s="4" t="s">
        <v>60</v>
      </c>
      <c r="D173" s="5">
        <f ca="1">Sheet1!D173*(RANDBETWEEN(95,105)/100)</f>
        <v>15.930000000000003</v>
      </c>
      <c r="E173" s="5">
        <f ca="1">Sheet1!E173*(RANDBETWEEN(95,105)/100)</f>
        <v>841.67100000000005</v>
      </c>
      <c r="F173" s="5">
        <f ca="1">Sheet1!F173*(RANDBETWEEN(95,105)/100)</f>
        <v>203.58</v>
      </c>
      <c r="G173" s="5">
        <f ca="1">Sheet1!G173*(RANDBETWEEN(95,105)/100)</f>
        <v>267.02783999999997</v>
      </c>
      <c r="H173" s="5">
        <f ca="1">Sheet1!H173*(RANDBETWEEN(95,105)/100)</f>
        <v>0</v>
      </c>
      <c r="I173" s="5">
        <f ca="1">Sheet1!I173*(RANDBETWEEN(95,105)/100)</f>
        <v>0</v>
      </c>
      <c r="J173" s="5">
        <f ca="1">Sheet1!J173*(RANDBETWEEN(95,105)/100)</f>
        <v>43.810199999999995</v>
      </c>
      <c r="K173" s="5">
        <f ca="1">Sheet1!K173*(RANDBETWEEN(95,105)/100)</f>
        <v>173.53116</v>
      </c>
      <c r="L173" s="5">
        <f ca="1">Sheet1!L173*(RANDBETWEEN(95,105)/100)</f>
        <v>165.40146000000001</v>
      </c>
      <c r="M173" s="5">
        <f ca="1">Sheet1!M173*(RANDBETWEEN(95,105)/100)</f>
        <v>1335.15</v>
      </c>
      <c r="N173" s="5">
        <f ca="1">Sheet1!N173*(RANDBETWEEN(95,105)/100)</f>
        <v>13.697100000000002</v>
      </c>
      <c r="O173" s="5">
        <f ca="1">Sheet1!O173*(RANDBETWEEN(95,105)/100)</f>
        <v>18.19584</v>
      </c>
      <c r="P173" s="5">
        <f ca="1">Sheet1!P173*(RANDBETWEEN(95,105)/100)</f>
        <v>125.98740000000001</v>
      </c>
      <c r="Q173" s="5">
        <f ca="1">Sheet1!Q173*(RANDBETWEEN(95,105)/100)</f>
        <v>58.602960000000003</v>
      </c>
      <c r="R173" s="5">
        <f ca="1">Sheet1!R173*(RANDBETWEEN(95,105)/100)</f>
        <v>534.25575000000003</v>
      </c>
      <c r="S173" s="5">
        <f ca="1">Sheet1!S173*(RANDBETWEEN(95,105)/100)</f>
        <v>14.72823</v>
      </c>
      <c r="T173" s="5">
        <f ca="1">Sheet1!T173*(RANDBETWEEN(95,105)/100)</f>
        <v>1018.8423</v>
      </c>
      <c r="U173" s="5">
        <f ca="1">Sheet1!U173*(RANDBETWEEN(95,105)/100)</f>
        <v>2047.2911999999997</v>
      </c>
      <c r="V173" s="5">
        <f ca="1">Sheet1!V173*(RANDBETWEEN(95,105)/100)</f>
        <v>0</v>
      </c>
      <c r="W173" s="5">
        <f ca="1">Sheet1!W173*(RANDBETWEEN(95,105)/100)</f>
        <v>962.3610000000001</v>
      </c>
      <c r="X173" s="5">
        <f ca="1">Sheet1!X173*(RANDBETWEEN(95,105)/100)</f>
        <v>34.424999999999997</v>
      </c>
      <c r="Y173" s="5">
        <f ca="1">Sheet1!Y173*(RANDBETWEEN(95,105)/100)</f>
        <v>82.628100000000003</v>
      </c>
      <c r="Z173" s="5">
        <f ca="1">Sheet1!Z173*(RANDBETWEEN(95,105)/100)</f>
        <v>879.35544000000016</v>
      </c>
      <c r="AA173" s="5">
        <f ca="1">Sheet1!AA173*(RANDBETWEEN(95,105)/100)</f>
        <v>0</v>
      </c>
      <c r="AB173" s="5">
        <f ca="1">Sheet1!AB173*(RANDBETWEEN(95,105)/100)</f>
        <v>156.29327999999998</v>
      </c>
      <c r="AC173" s="5">
        <f ca="1">Sheet1!AC173*(RANDBETWEEN(95,105)/100)</f>
        <v>0</v>
      </c>
      <c r="AD173" s="5">
        <f ca="1">Sheet1!AD173*(RANDBETWEEN(95,105)/100)</f>
        <v>426.64320000000004</v>
      </c>
      <c r="AE173" s="5">
        <f ca="1">Sheet1!AE173*(RANDBETWEEN(95,105)/100)</f>
        <v>0</v>
      </c>
      <c r="AF173" s="5">
        <f ca="1">Sheet1!AF173*(RANDBETWEEN(95,105)/100)</f>
        <v>0</v>
      </c>
      <c r="AG173" s="5">
        <f ca="1">Sheet1!AG173*(RANDBETWEEN(95,105)/100)</f>
        <v>326.26800000000003</v>
      </c>
      <c r="AH173" s="5">
        <f ca="1">Sheet1!AH173*(RANDBETWEEN(95,105)/100)</f>
        <v>0</v>
      </c>
      <c r="AI173" s="5">
        <f ca="1">Sheet1!AI173*(RANDBETWEEN(95,105)/100)</f>
        <v>699.89426999999989</v>
      </c>
      <c r="AJ173" s="5">
        <f ca="1">Sheet1!AJ173*(RANDBETWEEN(95,105)/100)</f>
        <v>1345.8828600000002</v>
      </c>
      <c r="AK173" s="5">
        <f ca="1">Sheet1!AK173*(RANDBETWEEN(95,105)/100)</f>
        <v>363.02175000000005</v>
      </c>
      <c r="AL173" s="5">
        <f ca="1">Sheet1!AL173*(RANDBETWEEN(95,105)/100)</f>
        <v>416.34000000000003</v>
      </c>
      <c r="AM173" s="5">
        <f ca="1">Sheet1!AM173*(RANDBETWEEN(95,105)/100)</f>
        <v>2090.2346400000001</v>
      </c>
      <c r="AN173" s="5">
        <f ca="1">Sheet1!AN173*(RANDBETWEEN(95,105)/100)</f>
        <v>0</v>
      </c>
      <c r="AO173" s="5">
        <f ca="1">Sheet1!AO173*(RANDBETWEEN(95,105)/100)</f>
        <v>126.95130000000002</v>
      </c>
      <c r="AP173" s="5">
        <f ca="1">Sheet1!AP173*(RANDBETWEEN(95,105)/100)</f>
        <v>3462.5537100000001</v>
      </c>
      <c r="AQ173" s="5">
        <f ca="1">Sheet1!AQ173*(RANDBETWEEN(95,105)/100)</f>
        <v>418.65929999999997</v>
      </c>
      <c r="AR173" s="5">
        <f ca="1">Sheet1!AR173*(RANDBETWEEN(95,105)/100)</f>
        <v>72.16695</v>
      </c>
      <c r="AS173" s="5">
        <f ca="1">Sheet1!AS173*(RANDBETWEEN(95,105)/100)</f>
        <v>0</v>
      </c>
      <c r="AT173" s="5">
        <f ca="1">Sheet1!AT173*(RANDBETWEEN(95,105)/100)</f>
        <v>1185.165</v>
      </c>
      <c r="AU173" s="5">
        <f ca="1">Sheet1!AU173*(RANDBETWEEN(95,105)/100)</f>
        <v>234.46206000000001</v>
      </c>
      <c r="AV173" s="5">
        <f ca="1">Sheet1!AV173*(RANDBETWEEN(95,105)/100)</f>
        <v>25.286579999999997</v>
      </c>
      <c r="AW173" s="5">
        <f ca="1">Sheet1!AW173*(RANDBETWEEN(95,105)/100)</f>
        <v>372.27600000000007</v>
      </c>
      <c r="AX173" s="5">
        <f ca="1">Sheet1!AX173*(RANDBETWEEN(95,105)/100)</f>
        <v>95.508719999999997</v>
      </c>
      <c r="AY173" s="5">
        <f ca="1">Sheet1!AY173*(RANDBETWEEN(95,105)/100)</f>
        <v>788.89544999999998</v>
      </c>
    </row>
    <row r="174" spans="1:51" x14ac:dyDescent="0.3">
      <c r="A174" s="11"/>
      <c r="B174" s="11"/>
      <c r="C174" s="4" t="s">
        <v>61</v>
      </c>
      <c r="D174" s="5">
        <f ca="1">Sheet1!D174*(RANDBETWEEN(95,105)/100)</f>
        <v>0</v>
      </c>
      <c r="E174" s="5">
        <f ca="1">Sheet1!E174*(RANDBETWEEN(95,105)/100)</f>
        <v>0</v>
      </c>
      <c r="F174" s="5">
        <f ca="1">Sheet1!F174*(RANDBETWEEN(95,105)/100)</f>
        <v>24.584039999999998</v>
      </c>
      <c r="G174" s="5">
        <f ca="1">Sheet1!G174*(RANDBETWEEN(95,105)/100)</f>
        <v>0</v>
      </c>
      <c r="H174" s="5">
        <f ca="1">Sheet1!H174*(RANDBETWEEN(95,105)/100)</f>
        <v>0</v>
      </c>
      <c r="I174" s="5">
        <f ca="1">Sheet1!I174*(RANDBETWEEN(95,105)/100)</f>
        <v>44.064000000000007</v>
      </c>
      <c r="J174" s="5">
        <f ca="1">Sheet1!J174*(RANDBETWEEN(95,105)/100)</f>
        <v>55.477799999999988</v>
      </c>
      <c r="K174" s="5">
        <f ca="1">Sheet1!K174*(RANDBETWEEN(95,105)/100)</f>
        <v>81.703799999999987</v>
      </c>
      <c r="L174" s="5">
        <f ca="1">Sheet1!L174*(RANDBETWEEN(95,105)/100)</f>
        <v>560.42064000000005</v>
      </c>
      <c r="M174" s="5">
        <f ca="1">Sheet1!M174*(RANDBETWEEN(95,105)/100)</f>
        <v>0</v>
      </c>
      <c r="N174" s="5">
        <f ca="1">Sheet1!N174*(RANDBETWEEN(95,105)/100)</f>
        <v>0</v>
      </c>
      <c r="O174" s="5">
        <f ca="1">Sheet1!O174*(RANDBETWEEN(95,105)/100)</f>
        <v>58.208400000000005</v>
      </c>
      <c r="P174" s="5">
        <f ca="1">Sheet1!P174*(RANDBETWEEN(95,105)/100)</f>
        <v>0</v>
      </c>
      <c r="Q174" s="5">
        <f ca="1">Sheet1!Q174*(RANDBETWEEN(95,105)/100)</f>
        <v>0</v>
      </c>
      <c r="R174" s="5">
        <f ca="1">Sheet1!R174*(RANDBETWEEN(95,105)/100)</f>
        <v>0</v>
      </c>
      <c r="S174" s="5">
        <f ca="1">Sheet1!S174*(RANDBETWEEN(95,105)/100)</f>
        <v>0</v>
      </c>
      <c r="T174" s="5">
        <f ca="1">Sheet1!T174*(RANDBETWEEN(95,105)/100)</f>
        <v>33.128160000000001</v>
      </c>
      <c r="U174" s="5">
        <f ca="1">Sheet1!U174*(RANDBETWEEN(95,105)/100)</f>
        <v>856.68678000000011</v>
      </c>
      <c r="V174" s="5">
        <f ca="1">Sheet1!V174*(RANDBETWEEN(95,105)/100)</f>
        <v>0</v>
      </c>
      <c r="W174" s="5">
        <f ca="1">Sheet1!W174*(RANDBETWEEN(95,105)/100)</f>
        <v>115.98912</v>
      </c>
      <c r="X174" s="5">
        <f ca="1">Sheet1!X174*(RANDBETWEEN(95,105)/100)</f>
        <v>9.0604800000000001</v>
      </c>
      <c r="Y174" s="5">
        <f ca="1">Sheet1!Y174*(RANDBETWEEN(95,105)/100)</f>
        <v>534.35565000000008</v>
      </c>
      <c r="Z174" s="5">
        <f ca="1">Sheet1!Z174*(RANDBETWEEN(95,105)/100)</f>
        <v>0</v>
      </c>
      <c r="AA174" s="5">
        <f ca="1">Sheet1!AA174*(RANDBETWEEN(95,105)/100)</f>
        <v>0</v>
      </c>
      <c r="AB174" s="5">
        <f ca="1">Sheet1!AB174*(RANDBETWEEN(95,105)/100)</f>
        <v>0</v>
      </c>
      <c r="AC174" s="5">
        <f ca="1">Sheet1!AC174*(RANDBETWEEN(95,105)/100)</f>
        <v>0</v>
      </c>
      <c r="AD174" s="5">
        <f ca="1">Sheet1!AD174*(RANDBETWEEN(95,105)/100)</f>
        <v>0</v>
      </c>
      <c r="AE174" s="5">
        <f ca="1">Sheet1!AE174*(RANDBETWEEN(95,105)/100)</f>
        <v>0</v>
      </c>
      <c r="AF174" s="5">
        <f ca="1">Sheet1!AF174*(RANDBETWEEN(95,105)/100)</f>
        <v>142.95096000000001</v>
      </c>
      <c r="AG174" s="5">
        <f ca="1">Sheet1!AG174*(RANDBETWEEN(95,105)/100)</f>
        <v>266.14224000000002</v>
      </c>
      <c r="AH174" s="5">
        <f ca="1">Sheet1!AH174*(RANDBETWEEN(95,105)/100)</f>
        <v>0</v>
      </c>
      <c r="AI174" s="5">
        <f ca="1">Sheet1!AI174*(RANDBETWEEN(95,105)/100)</f>
        <v>0</v>
      </c>
      <c r="AJ174" s="5">
        <f ca="1">Sheet1!AJ174*(RANDBETWEEN(95,105)/100)</f>
        <v>1052.2348200000001</v>
      </c>
      <c r="AK174" s="5">
        <f ca="1">Sheet1!AK174*(RANDBETWEEN(95,105)/100)</f>
        <v>1316.9671199999998</v>
      </c>
      <c r="AL174" s="5">
        <f ca="1">Sheet1!AL174*(RANDBETWEEN(95,105)/100)</f>
        <v>107.13384000000001</v>
      </c>
      <c r="AM174" s="5">
        <f ca="1">Sheet1!AM174*(RANDBETWEEN(95,105)/100)</f>
        <v>36.855000000000004</v>
      </c>
      <c r="AN174" s="5">
        <f ca="1">Sheet1!AN174*(RANDBETWEEN(95,105)/100)</f>
        <v>111.47976</v>
      </c>
      <c r="AO174" s="5">
        <f ca="1">Sheet1!AO174*(RANDBETWEEN(95,105)/100)</f>
        <v>34.747199999999999</v>
      </c>
      <c r="AP174" s="5">
        <f ca="1">Sheet1!AP174*(RANDBETWEEN(95,105)/100)</f>
        <v>78.884280000000004</v>
      </c>
      <c r="AQ174" s="5">
        <f ca="1">Sheet1!AQ174*(RANDBETWEEN(95,105)/100)</f>
        <v>98.717400000000012</v>
      </c>
      <c r="AR174" s="5">
        <f ca="1">Sheet1!AR174*(RANDBETWEEN(95,105)/100)</f>
        <v>115.35587999999998</v>
      </c>
      <c r="AS174" s="5">
        <f ca="1">Sheet1!AS174*(RANDBETWEEN(95,105)/100)</f>
        <v>327.31200000000007</v>
      </c>
      <c r="AT174" s="5">
        <f ca="1">Sheet1!AT174*(RANDBETWEEN(95,105)/100)</f>
        <v>108.57726000000001</v>
      </c>
      <c r="AU174" s="5">
        <f ca="1">Sheet1!AU174*(RANDBETWEEN(95,105)/100)</f>
        <v>50.618880000000004</v>
      </c>
      <c r="AV174" s="5">
        <f ca="1">Sheet1!AV174*(RANDBETWEEN(95,105)/100)</f>
        <v>365.29055999999997</v>
      </c>
      <c r="AW174" s="5">
        <f ca="1">Sheet1!AW174*(RANDBETWEEN(95,105)/100)</f>
        <v>192.77163000000002</v>
      </c>
      <c r="AX174" s="5">
        <f ca="1">Sheet1!AX174*(RANDBETWEEN(95,105)/100)</f>
        <v>0</v>
      </c>
      <c r="AY174" s="5">
        <f ca="1">Sheet1!AY174*(RANDBETWEEN(95,105)/100)</f>
        <v>5050.6297199999999</v>
      </c>
    </row>
    <row r="175" spans="1:51" x14ac:dyDescent="0.3">
      <c r="A175" s="11"/>
      <c r="B175" s="11"/>
      <c r="C175" s="4" t="s">
        <v>62</v>
      </c>
      <c r="D175" s="5">
        <f ca="1">Sheet1!D175*(RANDBETWEEN(95,105)/100)</f>
        <v>0</v>
      </c>
      <c r="E175" s="5">
        <f ca="1">Sheet1!E175*(RANDBETWEEN(95,105)/100)</f>
        <v>78.278399999999991</v>
      </c>
      <c r="F175" s="5">
        <f ca="1">Sheet1!F175*(RANDBETWEEN(95,105)/100)</f>
        <v>497.20229999999998</v>
      </c>
      <c r="G175" s="5">
        <f ca="1">Sheet1!G175*(RANDBETWEEN(95,105)/100)</f>
        <v>182.57400000000004</v>
      </c>
      <c r="H175" s="5">
        <f ca="1">Sheet1!H175*(RANDBETWEEN(95,105)/100)</f>
        <v>1366.2043200000001</v>
      </c>
      <c r="I175" s="5">
        <f ca="1">Sheet1!I175*(RANDBETWEEN(95,105)/100)</f>
        <v>378.40446000000003</v>
      </c>
      <c r="J175" s="5">
        <f ca="1">Sheet1!J175*(RANDBETWEEN(95,105)/100)</f>
        <v>169.20576</v>
      </c>
      <c r="K175" s="5">
        <f ca="1">Sheet1!K175*(RANDBETWEEN(95,105)/100)</f>
        <v>127.73133000000001</v>
      </c>
      <c r="L175" s="5">
        <f ca="1">Sheet1!L175*(RANDBETWEEN(95,105)/100)</f>
        <v>854.10936000000004</v>
      </c>
      <c r="M175" s="5">
        <f ca="1">Sheet1!M175*(RANDBETWEEN(95,105)/100)</f>
        <v>387.67140000000001</v>
      </c>
      <c r="N175" s="5">
        <f ca="1">Sheet1!N175*(RANDBETWEEN(95,105)/100)</f>
        <v>174.84443999999996</v>
      </c>
      <c r="O175" s="5">
        <f ca="1">Sheet1!O175*(RANDBETWEEN(95,105)/100)</f>
        <v>298.83735000000001</v>
      </c>
      <c r="P175" s="5">
        <f ca="1">Sheet1!P175*(RANDBETWEEN(95,105)/100)</f>
        <v>555.39089999999999</v>
      </c>
      <c r="Q175" s="5">
        <f ca="1">Sheet1!Q175*(RANDBETWEEN(95,105)/100)</f>
        <v>187.36325999999994</v>
      </c>
      <c r="R175" s="5">
        <f ca="1">Sheet1!R175*(RANDBETWEEN(95,105)/100)</f>
        <v>396.60894000000008</v>
      </c>
      <c r="S175" s="5">
        <f ca="1">Sheet1!S175*(RANDBETWEEN(95,105)/100)</f>
        <v>1424.5270200000002</v>
      </c>
      <c r="T175" s="5">
        <f ca="1">Sheet1!T175*(RANDBETWEEN(95,105)/100)</f>
        <v>870.51590999999996</v>
      </c>
      <c r="U175" s="5">
        <f ca="1">Sheet1!U175*(RANDBETWEEN(95,105)/100)</f>
        <v>241.69995000000003</v>
      </c>
      <c r="V175" s="5">
        <f ca="1">Sheet1!V175*(RANDBETWEEN(95,105)/100)</f>
        <v>0</v>
      </c>
      <c r="W175" s="5">
        <f ca="1">Sheet1!W175*(RANDBETWEEN(95,105)/100)</f>
        <v>1145.6802</v>
      </c>
      <c r="X175" s="5">
        <f ca="1">Sheet1!X175*(RANDBETWEEN(95,105)/100)</f>
        <v>2379.5580599999998</v>
      </c>
      <c r="Y175" s="5">
        <f ca="1">Sheet1!Y175*(RANDBETWEEN(95,105)/100)</f>
        <v>188.46297000000001</v>
      </c>
      <c r="Z175" s="5">
        <f ca="1">Sheet1!Z175*(RANDBETWEEN(95,105)/100)</f>
        <v>5259.065669999999</v>
      </c>
      <c r="AA175" s="5">
        <f ca="1">Sheet1!AA175*(RANDBETWEEN(95,105)/100)</f>
        <v>109.11348000000002</v>
      </c>
      <c r="AB175" s="5">
        <f ca="1">Sheet1!AB175*(RANDBETWEEN(95,105)/100)</f>
        <v>570.55860000000007</v>
      </c>
      <c r="AC175" s="5">
        <f ca="1">Sheet1!AC175*(RANDBETWEEN(95,105)/100)</f>
        <v>0</v>
      </c>
      <c r="AD175" s="5">
        <f ca="1">Sheet1!AD175*(RANDBETWEEN(95,105)/100)</f>
        <v>898.94556</v>
      </c>
      <c r="AE175" s="5">
        <f ca="1">Sheet1!AE175*(RANDBETWEEN(95,105)/100)</f>
        <v>191.23776000000004</v>
      </c>
      <c r="AF175" s="5">
        <f ca="1">Sheet1!AF175*(RANDBETWEEN(95,105)/100)</f>
        <v>3478.8284999999996</v>
      </c>
      <c r="AG175" s="5">
        <f ca="1">Sheet1!AG175*(RANDBETWEEN(95,105)/100)</f>
        <v>1202.2886699999999</v>
      </c>
      <c r="AH175" s="5">
        <f ca="1">Sheet1!AH175*(RANDBETWEEN(95,105)/100)</f>
        <v>3141.7016399999993</v>
      </c>
      <c r="AI175" s="5">
        <f ca="1">Sheet1!AI175*(RANDBETWEEN(95,105)/100)</f>
        <v>1514.7900000000002</v>
      </c>
      <c r="AJ175" s="5">
        <f ca="1">Sheet1!AJ175*(RANDBETWEEN(95,105)/100)</f>
        <v>1441.41606</v>
      </c>
      <c r="AK175" s="5">
        <f ca="1">Sheet1!AK175*(RANDBETWEEN(95,105)/100)</f>
        <v>761.39855999999997</v>
      </c>
      <c r="AL175" s="5">
        <f ca="1">Sheet1!AL175*(RANDBETWEEN(95,105)/100)</f>
        <v>520.09019999999998</v>
      </c>
      <c r="AM175" s="5">
        <f ca="1">Sheet1!AM175*(RANDBETWEEN(95,105)/100)</f>
        <v>76.588740000000001</v>
      </c>
      <c r="AN175" s="5">
        <f ca="1">Sheet1!AN175*(RANDBETWEEN(95,105)/100)</f>
        <v>706.34025000000008</v>
      </c>
      <c r="AO175" s="5">
        <f ca="1">Sheet1!AO175*(RANDBETWEEN(95,105)/100)</f>
        <v>487.48149000000001</v>
      </c>
      <c r="AP175" s="5">
        <f ca="1">Sheet1!AP175*(RANDBETWEEN(95,105)/100)</f>
        <v>694.54665</v>
      </c>
      <c r="AQ175" s="5">
        <f ca="1">Sheet1!AQ175*(RANDBETWEEN(95,105)/100)</f>
        <v>1724.6927700000001</v>
      </c>
      <c r="AR175" s="5">
        <f ca="1">Sheet1!AR175*(RANDBETWEEN(95,105)/100)</f>
        <v>461.916</v>
      </c>
      <c r="AS175" s="5">
        <f ca="1">Sheet1!AS175*(RANDBETWEEN(95,105)/100)</f>
        <v>639.67050000000006</v>
      </c>
      <c r="AT175" s="5">
        <f ca="1">Sheet1!AT175*(RANDBETWEEN(95,105)/100)</f>
        <v>26.904149999999998</v>
      </c>
      <c r="AU175" s="5">
        <f ca="1">Sheet1!AU175*(RANDBETWEEN(95,105)/100)</f>
        <v>1548.87237</v>
      </c>
      <c r="AV175" s="5">
        <f ca="1">Sheet1!AV175*(RANDBETWEEN(95,105)/100)</f>
        <v>346.9932</v>
      </c>
      <c r="AW175" s="5">
        <f ca="1">Sheet1!AW175*(RANDBETWEEN(95,105)/100)</f>
        <v>1058.9875200000001</v>
      </c>
      <c r="AX175" s="5">
        <f ca="1">Sheet1!AX175*(RANDBETWEEN(95,105)/100)</f>
        <v>2167.4390400000002</v>
      </c>
      <c r="AY175" s="5">
        <f ca="1">Sheet1!AY175*(RANDBETWEEN(95,105)/100)</f>
        <v>1670.49918</v>
      </c>
    </row>
    <row r="176" spans="1:51" x14ac:dyDescent="0.3">
      <c r="A176" s="11"/>
      <c r="B176" s="11"/>
      <c r="C176" s="4" t="s">
        <v>63</v>
      </c>
      <c r="D176" s="5">
        <f ca="1">Sheet1!D176*(RANDBETWEEN(95,105)/100)</f>
        <v>39.009599999999992</v>
      </c>
      <c r="E176" s="5">
        <f ca="1">Sheet1!E176*(RANDBETWEEN(95,105)/100)</f>
        <v>0</v>
      </c>
      <c r="F176" s="5">
        <f ca="1">Sheet1!F176*(RANDBETWEEN(95,105)/100)</f>
        <v>46.510199999999998</v>
      </c>
      <c r="G176" s="5">
        <f ca="1">Sheet1!G176*(RANDBETWEEN(95,105)/100)</f>
        <v>3795.768</v>
      </c>
      <c r="H176" s="5">
        <f ca="1">Sheet1!H176*(RANDBETWEEN(95,105)/100)</f>
        <v>178.39574999999999</v>
      </c>
      <c r="I176" s="5">
        <f ca="1">Sheet1!I176*(RANDBETWEEN(95,105)/100)</f>
        <v>0</v>
      </c>
      <c r="J176" s="5">
        <f ca="1">Sheet1!J176*(RANDBETWEEN(95,105)/100)</f>
        <v>381.94497000000001</v>
      </c>
      <c r="K176" s="5">
        <f ca="1">Sheet1!K176*(RANDBETWEEN(95,105)/100)</f>
        <v>758.13704999999993</v>
      </c>
      <c r="L176" s="5">
        <f ca="1">Sheet1!L176*(RANDBETWEEN(95,105)/100)</f>
        <v>996.50034000000005</v>
      </c>
      <c r="M176" s="5">
        <f ca="1">Sheet1!M176*(RANDBETWEEN(95,105)/100)</f>
        <v>42.2712</v>
      </c>
      <c r="N176" s="5">
        <f ca="1">Sheet1!N176*(RANDBETWEEN(95,105)/100)</f>
        <v>1191.8555999999999</v>
      </c>
      <c r="O176" s="5">
        <f ca="1">Sheet1!O176*(RANDBETWEEN(95,105)/100)</f>
        <v>613.8288</v>
      </c>
      <c r="P176" s="5">
        <f ca="1">Sheet1!P176*(RANDBETWEEN(95,105)/100)</f>
        <v>105.20927999999999</v>
      </c>
      <c r="Q176" s="5">
        <f ca="1">Sheet1!Q176*(RANDBETWEEN(95,105)/100)</f>
        <v>81.467999999999989</v>
      </c>
      <c r="R176" s="5">
        <f ca="1">Sheet1!R176*(RANDBETWEEN(95,105)/100)</f>
        <v>146.16936000000001</v>
      </c>
      <c r="S176" s="5">
        <f ca="1">Sheet1!S176*(RANDBETWEEN(95,105)/100)</f>
        <v>343.70999999999992</v>
      </c>
      <c r="T176" s="5">
        <f ca="1">Sheet1!T176*(RANDBETWEEN(95,105)/100)</f>
        <v>381.67200000000003</v>
      </c>
      <c r="U176" s="5">
        <f ca="1">Sheet1!U176*(RANDBETWEEN(95,105)/100)</f>
        <v>290.44575000000003</v>
      </c>
      <c r="V176" s="5">
        <f ca="1">Sheet1!V176*(RANDBETWEEN(95,105)/100)</f>
        <v>19.958399999999997</v>
      </c>
      <c r="W176" s="5">
        <f ca="1">Sheet1!W176*(RANDBETWEEN(95,105)/100)</f>
        <v>331.24869000000001</v>
      </c>
      <c r="X176" s="5">
        <f ca="1">Sheet1!X176*(RANDBETWEEN(95,105)/100)</f>
        <v>199.20735000000002</v>
      </c>
      <c r="Y176" s="5">
        <f ca="1">Sheet1!Y176*(RANDBETWEEN(95,105)/100)</f>
        <v>103.60224000000001</v>
      </c>
      <c r="Z176" s="5">
        <f ca="1">Sheet1!Z176*(RANDBETWEEN(95,105)/100)</f>
        <v>22.994819999999997</v>
      </c>
      <c r="AA176" s="5">
        <f ca="1">Sheet1!AA176*(RANDBETWEEN(95,105)/100)</f>
        <v>28.681290000000001</v>
      </c>
      <c r="AB176" s="5">
        <f ca="1">Sheet1!AB176*(RANDBETWEEN(95,105)/100)</f>
        <v>0</v>
      </c>
      <c r="AC176" s="5">
        <f ca="1">Sheet1!AC176*(RANDBETWEEN(95,105)/100)</f>
        <v>0</v>
      </c>
      <c r="AD176" s="5">
        <f ca="1">Sheet1!AD176*(RANDBETWEEN(95,105)/100)</f>
        <v>187.17803999999998</v>
      </c>
      <c r="AE176" s="5">
        <f ca="1">Sheet1!AE176*(RANDBETWEEN(95,105)/100)</f>
        <v>0</v>
      </c>
      <c r="AF176" s="5">
        <f ca="1">Sheet1!AF176*(RANDBETWEEN(95,105)/100)</f>
        <v>111.84264000000002</v>
      </c>
      <c r="AG176" s="5">
        <f ca="1">Sheet1!AG176*(RANDBETWEEN(95,105)/100)</f>
        <v>1356.1522199999999</v>
      </c>
      <c r="AH176" s="5">
        <f ca="1">Sheet1!AH176*(RANDBETWEEN(95,105)/100)</f>
        <v>225.32579999999999</v>
      </c>
      <c r="AI176" s="5">
        <f ca="1">Sheet1!AI176*(RANDBETWEEN(95,105)/100)</f>
        <v>462.01806000000005</v>
      </c>
      <c r="AJ176" s="5">
        <f ca="1">Sheet1!AJ176*(RANDBETWEEN(95,105)/100)</f>
        <v>1385.298</v>
      </c>
      <c r="AK176" s="5">
        <f ca="1">Sheet1!AK176*(RANDBETWEEN(95,105)/100)</f>
        <v>99.947519999999983</v>
      </c>
      <c r="AL176" s="5">
        <f ca="1">Sheet1!AL176*(RANDBETWEEN(95,105)/100)</f>
        <v>150.78456</v>
      </c>
      <c r="AM176" s="5">
        <f ca="1">Sheet1!AM176*(RANDBETWEEN(95,105)/100)</f>
        <v>2063.5559999999996</v>
      </c>
      <c r="AN176" s="5">
        <f ca="1">Sheet1!AN176*(RANDBETWEEN(95,105)/100)</f>
        <v>65.720159999999993</v>
      </c>
      <c r="AO176" s="5">
        <f ca="1">Sheet1!AO176*(RANDBETWEEN(95,105)/100)</f>
        <v>2292.6588299999999</v>
      </c>
      <c r="AP176" s="5">
        <f ca="1">Sheet1!AP176*(RANDBETWEEN(95,105)/100)</f>
        <v>126.58734</v>
      </c>
      <c r="AQ176" s="5">
        <f ca="1">Sheet1!AQ176*(RANDBETWEEN(95,105)/100)</f>
        <v>1628.2188000000001</v>
      </c>
      <c r="AR176" s="5">
        <f ca="1">Sheet1!AR176*(RANDBETWEEN(95,105)/100)</f>
        <v>632.47392000000013</v>
      </c>
      <c r="AS176" s="5">
        <f ca="1">Sheet1!AS176*(RANDBETWEEN(95,105)/100)</f>
        <v>913.67865000000006</v>
      </c>
      <c r="AT176" s="5">
        <f ca="1">Sheet1!AT176*(RANDBETWEEN(95,105)/100)</f>
        <v>113.91029999999998</v>
      </c>
      <c r="AU176" s="5">
        <f ca="1">Sheet1!AU176*(RANDBETWEEN(95,105)/100)</f>
        <v>6522.2792999999992</v>
      </c>
      <c r="AV176" s="5">
        <f ca="1">Sheet1!AV176*(RANDBETWEEN(95,105)/100)</f>
        <v>1099.4443200000001</v>
      </c>
      <c r="AW176" s="5">
        <f ca="1">Sheet1!AW176*(RANDBETWEEN(95,105)/100)</f>
        <v>184.23287999999999</v>
      </c>
      <c r="AX176" s="5">
        <f ca="1">Sheet1!AX176*(RANDBETWEEN(95,105)/100)</f>
        <v>1912.6049400000002</v>
      </c>
      <c r="AY176" s="5">
        <f ca="1">Sheet1!AY176*(RANDBETWEEN(95,105)/100)</f>
        <v>143.62109999999998</v>
      </c>
    </row>
    <row r="177" spans="1:51" x14ac:dyDescent="0.3">
      <c r="A177" s="11"/>
      <c r="B177" s="11"/>
      <c r="C177" s="4" t="s">
        <v>64</v>
      </c>
      <c r="D177" s="5">
        <f ca="1">Sheet1!D177*(RANDBETWEEN(95,105)/100)</f>
        <v>0</v>
      </c>
      <c r="E177" s="5">
        <f ca="1">Sheet1!E177*(RANDBETWEEN(95,105)/100)</f>
        <v>0</v>
      </c>
      <c r="F177" s="5">
        <f ca="1">Sheet1!F177*(RANDBETWEEN(95,105)/100)</f>
        <v>0</v>
      </c>
      <c r="G177" s="5">
        <f ca="1">Sheet1!G177*(RANDBETWEEN(95,105)/100)</f>
        <v>53.765999999999998</v>
      </c>
      <c r="H177" s="5">
        <f ca="1">Sheet1!H177*(RANDBETWEEN(95,105)/100)</f>
        <v>0</v>
      </c>
      <c r="I177" s="5">
        <f ca="1">Sheet1!I177*(RANDBETWEEN(95,105)/100)</f>
        <v>0</v>
      </c>
      <c r="J177" s="5">
        <f ca="1">Sheet1!J177*(RANDBETWEEN(95,105)/100)</f>
        <v>0</v>
      </c>
      <c r="K177" s="5">
        <f ca="1">Sheet1!K177*(RANDBETWEEN(95,105)/100)</f>
        <v>0</v>
      </c>
      <c r="L177" s="5">
        <f ca="1">Sheet1!L177*(RANDBETWEEN(95,105)/100)</f>
        <v>0</v>
      </c>
      <c r="M177" s="5">
        <f ca="1">Sheet1!M177*(RANDBETWEEN(95,105)/100)</f>
        <v>0</v>
      </c>
      <c r="N177" s="5">
        <f ca="1">Sheet1!N177*(RANDBETWEEN(95,105)/100)</f>
        <v>0</v>
      </c>
      <c r="O177" s="5">
        <f ca="1">Sheet1!O177*(RANDBETWEEN(95,105)/100)</f>
        <v>743.7023999999999</v>
      </c>
      <c r="P177" s="5">
        <f ca="1">Sheet1!P177*(RANDBETWEEN(95,105)/100)</f>
        <v>0</v>
      </c>
      <c r="Q177" s="5">
        <f ca="1">Sheet1!Q177*(RANDBETWEEN(95,105)/100)</f>
        <v>0</v>
      </c>
      <c r="R177" s="5">
        <f ca="1">Sheet1!R177*(RANDBETWEEN(95,105)/100)</f>
        <v>0</v>
      </c>
      <c r="S177" s="5">
        <f ca="1">Sheet1!S177*(RANDBETWEEN(95,105)/100)</f>
        <v>0</v>
      </c>
      <c r="T177" s="5">
        <f ca="1">Sheet1!T177*(RANDBETWEEN(95,105)/100)</f>
        <v>132.47999999999999</v>
      </c>
      <c r="U177" s="5">
        <f ca="1">Sheet1!U177*(RANDBETWEEN(95,105)/100)</f>
        <v>0</v>
      </c>
      <c r="V177" s="5">
        <f ca="1">Sheet1!V177*(RANDBETWEEN(95,105)/100)</f>
        <v>238.80239999999998</v>
      </c>
      <c r="W177" s="5">
        <f ca="1">Sheet1!W177*(RANDBETWEEN(95,105)/100)</f>
        <v>0</v>
      </c>
      <c r="X177" s="5">
        <f ca="1">Sheet1!X177*(RANDBETWEEN(95,105)/100)</f>
        <v>0</v>
      </c>
      <c r="Y177" s="5">
        <f ca="1">Sheet1!Y177*(RANDBETWEEN(95,105)/100)</f>
        <v>0</v>
      </c>
      <c r="Z177" s="5">
        <f ca="1">Sheet1!Z177*(RANDBETWEEN(95,105)/100)</f>
        <v>0</v>
      </c>
      <c r="AA177" s="5">
        <f ca="1">Sheet1!AA177*(RANDBETWEEN(95,105)/100)</f>
        <v>0</v>
      </c>
      <c r="AB177" s="5">
        <f ca="1">Sheet1!AB177*(RANDBETWEEN(95,105)/100)</f>
        <v>0</v>
      </c>
      <c r="AC177" s="5">
        <f ca="1">Sheet1!AC177*(RANDBETWEEN(95,105)/100)</f>
        <v>0</v>
      </c>
      <c r="AD177" s="5">
        <f ca="1">Sheet1!AD177*(RANDBETWEEN(95,105)/100)</f>
        <v>0</v>
      </c>
      <c r="AE177" s="5">
        <f ca="1">Sheet1!AE177*(RANDBETWEEN(95,105)/100)</f>
        <v>0</v>
      </c>
      <c r="AF177" s="5">
        <f ca="1">Sheet1!AF177*(RANDBETWEEN(95,105)/100)</f>
        <v>129.4776</v>
      </c>
      <c r="AG177" s="5">
        <f ca="1">Sheet1!AG177*(RANDBETWEEN(95,105)/100)</f>
        <v>0</v>
      </c>
      <c r="AH177" s="5">
        <f ca="1">Sheet1!AH177*(RANDBETWEEN(95,105)/100)</f>
        <v>0</v>
      </c>
      <c r="AI177" s="5">
        <f ca="1">Sheet1!AI177*(RANDBETWEEN(95,105)/100)</f>
        <v>0</v>
      </c>
      <c r="AJ177" s="5">
        <f ca="1">Sheet1!AJ177*(RANDBETWEEN(95,105)/100)</f>
        <v>153.54900000000004</v>
      </c>
      <c r="AK177" s="5">
        <f ca="1">Sheet1!AK177*(RANDBETWEEN(95,105)/100)</f>
        <v>0</v>
      </c>
      <c r="AL177" s="5">
        <f ca="1">Sheet1!AL177*(RANDBETWEEN(95,105)/100)</f>
        <v>0</v>
      </c>
      <c r="AM177" s="5">
        <f ca="1">Sheet1!AM177*(RANDBETWEEN(95,105)/100)</f>
        <v>127.6992</v>
      </c>
      <c r="AN177" s="5">
        <f ca="1">Sheet1!AN177*(RANDBETWEEN(95,105)/100)</f>
        <v>0</v>
      </c>
      <c r="AO177" s="5">
        <f ca="1">Sheet1!AO177*(RANDBETWEEN(95,105)/100)</f>
        <v>0</v>
      </c>
      <c r="AP177" s="5">
        <f ca="1">Sheet1!AP177*(RANDBETWEEN(95,105)/100)</f>
        <v>0</v>
      </c>
      <c r="AQ177" s="5">
        <f ca="1">Sheet1!AQ177*(RANDBETWEEN(95,105)/100)</f>
        <v>0</v>
      </c>
      <c r="AR177" s="5">
        <f ca="1">Sheet1!AR177*(RANDBETWEEN(95,105)/100)</f>
        <v>774.77400000000011</v>
      </c>
      <c r="AS177" s="5">
        <f ca="1">Sheet1!AS177*(RANDBETWEEN(95,105)/100)</f>
        <v>0</v>
      </c>
      <c r="AT177" s="5">
        <f ca="1">Sheet1!AT177*(RANDBETWEEN(95,105)/100)</f>
        <v>0</v>
      </c>
      <c r="AU177" s="5">
        <f ca="1">Sheet1!AU177*(RANDBETWEEN(95,105)/100)</f>
        <v>226.14479999999998</v>
      </c>
      <c r="AV177" s="5">
        <f ca="1">Sheet1!AV177*(RANDBETWEEN(95,105)/100)</f>
        <v>0</v>
      </c>
      <c r="AW177" s="5">
        <f ca="1">Sheet1!AW177*(RANDBETWEEN(95,105)/100)</f>
        <v>0</v>
      </c>
      <c r="AX177" s="5">
        <f ca="1">Sheet1!AX177*(RANDBETWEEN(95,105)/100)</f>
        <v>0</v>
      </c>
      <c r="AY177" s="5">
        <f ca="1">Sheet1!AY177*(RANDBETWEEN(95,105)/100)</f>
        <v>78.12</v>
      </c>
    </row>
    <row r="178" spans="1:51" x14ac:dyDescent="0.3">
      <c r="A178" s="11"/>
      <c r="B178" s="11"/>
      <c r="C178" s="4" t="s">
        <v>65</v>
      </c>
      <c r="D178" s="5">
        <f ca="1">Sheet1!D178*(RANDBETWEEN(95,105)/100)</f>
        <v>0</v>
      </c>
      <c r="E178" s="5">
        <f ca="1">Sheet1!E178*(RANDBETWEEN(95,105)/100)</f>
        <v>87.853499999999997</v>
      </c>
      <c r="F178" s="5">
        <f ca="1">Sheet1!F178*(RANDBETWEEN(95,105)/100)</f>
        <v>0</v>
      </c>
      <c r="G178" s="5">
        <f ca="1">Sheet1!G178*(RANDBETWEEN(95,105)/100)</f>
        <v>0</v>
      </c>
      <c r="H178" s="5">
        <f ca="1">Sheet1!H178*(RANDBETWEEN(95,105)/100)</f>
        <v>81.080999999999989</v>
      </c>
      <c r="I178" s="5">
        <f ca="1">Sheet1!I178*(RANDBETWEEN(95,105)/100)</f>
        <v>164.43809999999996</v>
      </c>
      <c r="J178" s="5">
        <f ca="1">Sheet1!J178*(RANDBETWEEN(95,105)/100)</f>
        <v>0</v>
      </c>
      <c r="K178" s="5">
        <f ca="1">Sheet1!K178*(RANDBETWEEN(95,105)/100)</f>
        <v>0</v>
      </c>
      <c r="L178" s="5">
        <f ca="1">Sheet1!L178*(RANDBETWEEN(95,105)/100)</f>
        <v>0</v>
      </c>
      <c r="M178" s="5">
        <f ca="1">Sheet1!M178*(RANDBETWEEN(95,105)/100)</f>
        <v>1728.4995000000001</v>
      </c>
      <c r="N178" s="5">
        <f ca="1">Sheet1!N178*(RANDBETWEEN(95,105)/100)</f>
        <v>0</v>
      </c>
      <c r="O178" s="5">
        <f ca="1">Sheet1!O178*(RANDBETWEEN(95,105)/100)</f>
        <v>789.46410000000014</v>
      </c>
      <c r="P178" s="5">
        <f ca="1">Sheet1!P178*(RANDBETWEEN(95,105)/100)</f>
        <v>0</v>
      </c>
      <c r="Q178" s="5">
        <f ca="1">Sheet1!Q178*(RANDBETWEEN(95,105)/100)</f>
        <v>0</v>
      </c>
      <c r="R178" s="5">
        <f ca="1">Sheet1!R178*(RANDBETWEEN(95,105)/100)</f>
        <v>0</v>
      </c>
      <c r="S178" s="5">
        <f ca="1">Sheet1!S178*(RANDBETWEEN(95,105)/100)</f>
        <v>248.04839999999996</v>
      </c>
      <c r="T178" s="5">
        <f ca="1">Sheet1!T178*(RANDBETWEEN(95,105)/100)</f>
        <v>166.8015</v>
      </c>
      <c r="U178" s="5">
        <f ca="1">Sheet1!U178*(RANDBETWEEN(95,105)/100)</f>
        <v>328.0992</v>
      </c>
      <c r="V178" s="5">
        <f ca="1">Sheet1!V178*(RANDBETWEEN(95,105)/100)</f>
        <v>0</v>
      </c>
      <c r="W178" s="5">
        <f ca="1">Sheet1!W178*(RANDBETWEEN(95,105)/100)</f>
        <v>79.344000000000008</v>
      </c>
      <c r="X178" s="5">
        <f ca="1">Sheet1!X178*(RANDBETWEEN(95,105)/100)</f>
        <v>0</v>
      </c>
      <c r="Y178" s="5">
        <f ca="1">Sheet1!Y178*(RANDBETWEEN(95,105)/100)</f>
        <v>0</v>
      </c>
      <c r="Z178" s="5">
        <f ca="1">Sheet1!Z178*(RANDBETWEEN(95,105)/100)</f>
        <v>0</v>
      </c>
      <c r="AA178" s="5">
        <f ca="1">Sheet1!AA178*(RANDBETWEEN(95,105)/100)</f>
        <v>97.754999999999981</v>
      </c>
      <c r="AB178" s="5">
        <f ca="1">Sheet1!AB178*(RANDBETWEEN(95,105)/100)</f>
        <v>0</v>
      </c>
      <c r="AC178" s="5">
        <f ca="1">Sheet1!AC178*(RANDBETWEEN(95,105)/100)</f>
        <v>0</v>
      </c>
      <c r="AD178" s="5">
        <f ca="1">Sheet1!AD178*(RANDBETWEEN(95,105)/100)</f>
        <v>671.58</v>
      </c>
      <c r="AE178" s="5">
        <f ca="1">Sheet1!AE178*(RANDBETWEEN(95,105)/100)</f>
        <v>0</v>
      </c>
      <c r="AF178" s="5">
        <f ca="1">Sheet1!AF178*(RANDBETWEEN(95,105)/100)</f>
        <v>204.98940000000002</v>
      </c>
      <c r="AG178" s="5">
        <f ca="1">Sheet1!AG178*(RANDBETWEEN(95,105)/100)</f>
        <v>53.638199999999991</v>
      </c>
      <c r="AH178" s="5">
        <f ca="1">Sheet1!AH178*(RANDBETWEEN(95,105)/100)</f>
        <v>0</v>
      </c>
      <c r="AI178" s="5">
        <f ca="1">Sheet1!AI178*(RANDBETWEEN(95,105)/100)</f>
        <v>0</v>
      </c>
      <c r="AJ178" s="5">
        <f ca="1">Sheet1!AJ178*(RANDBETWEEN(95,105)/100)</f>
        <v>84.585600000000014</v>
      </c>
      <c r="AK178" s="5">
        <f ca="1">Sheet1!AK178*(RANDBETWEEN(95,105)/100)</f>
        <v>53.485799999999998</v>
      </c>
      <c r="AL178" s="5">
        <f ca="1">Sheet1!AL178*(RANDBETWEEN(95,105)/100)</f>
        <v>0</v>
      </c>
      <c r="AM178" s="5">
        <f ca="1">Sheet1!AM178*(RANDBETWEEN(95,105)/100)</f>
        <v>79.355699999999999</v>
      </c>
      <c r="AN178" s="5">
        <f ca="1">Sheet1!AN178*(RANDBETWEEN(95,105)/100)</f>
        <v>97.137600000000006</v>
      </c>
      <c r="AO178" s="5">
        <f ca="1">Sheet1!AO178*(RANDBETWEEN(95,105)/100)</f>
        <v>363.41489999999993</v>
      </c>
      <c r="AP178" s="5">
        <f ca="1">Sheet1!AP178*(RANDBETWEEN(95,105)/100)</f>
        <v>385.35540000000009</v>
      </c>
      <c r="AQ178" s="5">
        <f ca="1">Sheet1!AQ178*(RANDBETWEEN(95,105)/100)</f>
        <v>293.2704</v>
      </c>
      <c r="AR178" s="5">
        <f ca="1">Sheet1!AR178*(RANDBETWEEN(95,105)/100)</f>
        <v>0</v>
      </c>
      <c r="AS178" s="5">
        <f ca="1">Sheet1!AS178*(RANDBETWEEN(95,105)/100)</f>
        <v>93.605400000000003</v>
      </c>
      <c r="AT178" s="5">
        <f ca="1">Sheet1!AT178*(RANDBETWEEN(95,105)/100)</f>
        <v>101.97</v>
      </c>
      <c r="AU178" s="5">
        <f ca="1">Sheet1!AU178*(RANDBETWEEN(95,105)/100)</f>
        <v>195.60959999999994</v>
      </c>
      <c r="AV178" s="5">
        <f ca="1">Sheet1!AV178*(RANDBETWEEN(95,105)/100)</f>
        <v>76.003200000000007</v>
      </c>
      <c r="AW178" s="5">
        <f ca="1">Sheet1!AW178*(RANDBETWEEN(95,105)/100)</f>
        <v>817.46370000000002</v>
      </c>
      <c r="AX178" s="5">
        <f ca="1">Sheet1!AX178*(RANDBETWEEN(95,105)/100)</f>
        <v>0</v>
      </c>
      <c r="AY178" s="5">
        <f ca="1">Sheet1!AY178*(RANDBETWEEN(95,105)/100)</f>
        <v>149.87700000000001</v>
      </c>
    </row>
    <row r="179" spans="1:51" x14ac:dyDescent="0.3">
      <c r="A179" s="11"/>
      <c r="B179" s="10" t="s">
        <v>66</v>
      </c>
      <c r="C179" s="4" t="s">
        <v>67</v>
      </c>
      <c r="D179" s="5">
        <f ca="1">Sheet1!D179*(RANDBETWEEN(95,105)/100)</f>
        <v>0</v>
      </c>
      <c r="E179" s="5">
        <f ca="1">Sheet1!E179*(RANDBETWEEN(95,105)/100)</f>
        <v>0</v>
      </c>
      <c r="F179" s="5">
        <f ca="1">Sheet1!F179*(RANDBETWEEN(95,105)/100)</f>
        <v>0</v>
      </c>
      <c r="G179" s="5">
        <f ca="1">Sheet1!G179*(RANDBETWEEN(95,105)/100)</f>
        <v>0</v>
      </c>
      <c r="H179" s="5">
        <f ca="1">Sheet1!H179*(RANDBETWEEN(95,105)/100)</f>
        <v>0</v>
      </c>
      <c r="I179" s="5">
        <f ca="1">Sheet1!I179*(RANDBETWEEN(95,105)/100)</f>
        <v>0</v>
      </c>
      <c r="J179" s="5">
        <f ca="1">Sheet1!J179*(RANDBETWEEN(95,105)/100)</f>
        <v>0</v>
      </c>
      <c r="K179" s="5">
        <f ca="1">Sheet1!K179*(RANDBETWEEN(95,105)/100)</f>
        <v>0</v>
      </c>
      <c r="L179" s="5">
        <f ca="1">Sheet1!L179*(RANDBETWEEN(95,105)/100)</f>
        <v>0</v>
      </c>
      <c r="M179" s="5">
        <f ca="1">Sheet1!M179*(RANDBETWEEN(95,105)/100)</f>
        <v>0</v>
      </c>
      <c r="N179" s="5">
        <f ca="1">Sheet1!N179*(RANDBETWEEN(95,105)/100)</f>
        <v>0</v>
      </c>
      <c r="O179" s="5">
        <f ca="1">Sheet1!O179*(RANDBETWEEN(95,105)/100)</f>
        <v>0</v>
      </c>
      <c r="P179" s="5">
        <f ca="1">Sheet1!P179*(RANDBETWEEN(95,105)/100)</f>
        <v>0</v>
      </c>
      <c r="Q179" s="5">
        <f ca="1">Sheet1!Q179*(RANDBETWEEN(95,105)/100)</f>
        <v>0</v>
      </c>
      <c r="R179" s="5">
        <f ca="1">Sheet1!R179*(RANDBETWEEN(95,105)/100)</f>
        <v>0</v>
      </c>
      <c r="S179" s="5">
        <f ca="1">Sheet1!S179*(RANDBETWEEN(95,105)/100)</f>
        <v>0</v>
      </c>
      <c r="T179" s="5">
        <f ca="1">Sheet1!T179*(RANDBETWEEN(95,105)/100)</f>
        <v>87.112499999999983</v>
      </c>
      <c r="U179" s="5">
        <f ca="1">Sheet1!U179*(RANDBETWEEN(95,105)/100)</f>
        <v>0</v>
      </c>
      <c r="V179" s="5">
        <f ca="1">Sheet1!V179*(RANDBETWEEN(95,105)/100)</f>
        <v>0</v>
      </c>
      <c r="W179" s="5">
        <f ca="1">Sheet1!W179*(RANDBETWEEN(95,105)/100)</f>
        <v>47.88</v>
      </c>
      <c r="X179" s="5">
        <f ca="1">Sheet1!X179*(RANDBETWEEN(95,105)/100)</f>
        <v>0</v>
      </c>
      <c r="Y179" s="5">
        <f ca="1">Sheet1!Y179*(RANDBETWEEN(95,105)/100)</f>
        <v>0</v>
      </c>
      <c r="Z179" s="5">
        <f ca="1">Sheet1!Z179*(RANDBETWEEN(95,105)/100)</f>
        <v>0</v>
      </c>
      <c r="AA179" s="5">
        <f ca="1">Sheet1!AA179*(RANDBETWEEN(95,105)/100)</f>
        <v>0</v>
      </c>
      <c r="AB179" s="5">
        <f ca="1">Sheet1!AB179*(RANDBETWEEN(95,105)/100)</f>
        <v>0</v>
      </c>
      <c r="AC179" s="5">
        <f ca="1">Sheet1!AC179*(RANDBETWEEN(95,105)/100)</f>
        <v>0</v>
      </c>
      <c r="AD179" s="5">
        <f ca="1">Sheet1!AD179*(RANDBETWEEN(95,105)/100)</f>
        <v>0</v>
      </c>
      <c r="AE179" s="5">
        <f ca="1">Sheet1!AE179*(RANDBETWEEN(95,105)/100)</f>
        <v>0</v>
      </c>
      <c r="AF179" s="5">
        <f ca="1">Sheet1!AF179*(RANDBETWEEN(95,105)/100)</f>
        <v>0</v>
      </c>
      <c r="AG179" s="5">
        <f ca="1">Sheet1!AG179*(RANDBETWEEN(95,105)/100)</f>
        <v>0</v>
      </c>
      <c r="AH179" s="5">
        <f ca="1">Sheet1!AH179*(RANDBETWEEN(95,105)/100)</f>
        <v>0</v>
      </c>
      <c r="AI179" s="5">
        <f ca="1">Sheet1!AI179*(RANDBETWEEN(95,105)/100)</f>
        <v>0</v>
      </c>
      <c r="AJ179" s="5">
        <f ca="1">Sheet1!AJ179*(RANDBETWEEN(95,105)/100)</f>
        <v>0</v>
      </c>
      <c r="AK179" s="5">
        <f ca="1">Sheet1!AK179*(RANDBETWEEN(95,105)/100)</f>
        <v>0</v>
      </c>
      <c r="AL179" s="5">
        <f ca="1">Sheet1!AL179*(RANDBETWEEN(95,105)/100)</f>
        <v>0</v>
      </c>
      <c r="AM179" s="5">
        <f ca="1">Sheet1!AM179*(RANDBETWEEN(95,105)/100)</f>
        <v>0</v>
      </c>
      <c r="AN179" s="5">
        <f ca="1">Sheet1!AN179*(RANDBETWEEN(95,105)/100)</f>
        <v>0</v>
      </c>
      <c r="AO179" s="5">
        <f ca="1">Sheet1!AO179*(RANDBETWEEN(95,105)/100)</f>
        <v>0</v>
      </c>
      <c r="AP179" s="5">
        <f ca="1">Sheet1!AP179*(RANDBETWEEN(95,105)/100)</f>
        <v>0</v>
      </c>
      <c r="AQ179" s="5">
        <f ca="1">Sheet1!AQ179*(RANDBETWEEN(95,105)/100)</f>
        <v>0</v>
      </c>
      <c r="AR179" s="5">
        <f ca="1">Sheet1!AR179*(RANDBETWEEN(95,105)/100)</f>
        <v>0</v>
      </c>
      <c r="AS179" s="5">
        <f ca="1">Sheet1!AS179*(RANDBETWEEN(95,105)/100)</f>
        <v>0</v>
      </c>
      <c r="AT179" s="5">
        <f ca="1">Sheet1!AT179*(RANDBETWEEN(95,105)/100)</f>
        <v>0</v>
      </c>
      <c r="AU179" s="5">
        <f ca="1">Sheet1!AU179*(RANDBETWEEN(95,105)/100)</f>
        <v>0</v>
      </c>
      <c r="AV179" s="5">
        <f ca="1">Sheet1!AV179*(RANDBETWEEN(95,105)/100)</f>
        <v>0</v>
      </c>
      <c r="AW179" s="5">
        <f ca="1">Sheet1!AW179*(RANDBETWEEN(95,105)/100)</f>
        <v>0</v>
      </c>
      <c r="AX179" s="5">
        <f ca="1">Sheet1!AX179*(RANDBETWEEN(95,105)/100)</f>
        <v>0</v>
      </c>
      <c r="AY179" s="5">
        <f ca="1">Sheet1!AY179*(RANDBETWEEN(95,105)/100)</f>
        <v>0</v>
      </c>
    </row>
    <row r="180" spans="1:51" x14ac:dyDescent="0.3">
      <c r="A180" s="11"/>
      <c r="B180" s="11"/>
      <c r="C180" s="4" t="s">
        <v>68</v>
      </c>
      <c r="D180" s="5">
        <f ca="1">Sheet1!D180*(RANDBETWEEN(95,105)/100)</f>
        <v>0</v>
      </c>
      <c r="E180" s="5">
        <f ca="1">Sheet1!E180*(RANDBETWEEN(95,105)/100)</f>
        <v>0</v>
      </c>
      <c r="F180" s="5">
        <f ca="1">Sheet1!F180*(RANDBETWEEN(95,105)/100)</f>
        <v>0</v>
      </c>
      <c r="G180" s="5">
        <f ca="1">Sheet1!G180*(RANDBETWEEN(95,105)/100)</f>
        <v>269.26259999999996</v>
      </c>
      <c r="H180" s="5">
        <f ca="1">Sheet1!H180*(RANDBETWEEN(95,105)/100)</f>
        <v>0</v>
      </c>
      <c r="I180" s="5">
        <f ca="1">Sheet1!I180*(RANDBETWEEN(95,105)/100)</f>
        <v>0</v>
      </c>
      <c r="J180" s="5">
        <f ca="1">Sheet1!J180*(RANDBETWEEN(95,105)/100)</f>
        <v>0</v>
      </c>
      <c r="K180" s="5">
        <f ca="1">Sheet1!K180*(RANDBETWEEN(95,105)/100)</f>
        <v>0</v>
      </c>
      <c r="L180" s="5">
        <f ca="1">Sheet1!L180*(RANDBETWEEN(95,105)/100)</f>
        <v>0</v>
      </c>
      <c r="M180" s="5">
        <f ca="1">Sheet1!M180*(RANDBETWEEN(95,105)/100)</f>
        <v>0</v>
      </c>
      <c r="N180" s="5">
        <f ca="1">Sheet1!N180*(RANDBETWEEN(95,105)/100)</f>
        <v>0</v>
      </c>
      <c r="O180" s="5">
        <f ca="1">Sheet1!O180*(RANDBETWEEN(95,105)/100)</f>
        <v>0</v>
      </c>
      <c r="P180" s="5">
        <f ca="1">Sheet1!P180*(RANDBETWEEN(95,105)/100)</f>
        <v>0</v>
      </c>
      <c r="Q180" s="5">
        <f ca="1">Sheet1!Q180*(RANDBETWEEN(95,105)/100)</f>
        <v>0</v>
      </c>
      <c r="R180" s="5">
        <f ca="1">Sheet1!R180*(RANDBETWEEN(95,105)/100)</f>
        <v>0</v>
      </c>
      <c r="S180" s="5">
        <f ca="1">Sheet1!S180*(RANDBETWEEN(95,105)/100)</f>
        <v>0</v>
      </c>
      <c r="T180" s="5">
        <f ca="1">Sheet1!T180*(RANDBETWEEN(95,105)/100)</f>
        <v>0</v>
      </c>
      <c r="U180" s="5">
        <f ca="1">Sheet1!U180*(RANDBETWEEN(95,105)/100)</f>
        <v>0</v>
      </c>
      <c r="V180" s="5">
        <f ca="1">Sheet1!V180*(RANDBETWEEN(95,105)/100)</f>
        <v>0</v>
      </c>
      <c r="W180" s="5">
        <f ca="1">Sheet1!W180*(RANDBETWEEN(95,105)/100)</f>
        <v>0</v>
      </c>
      <c r="X180" s="5">
        <f ca="1">Sheet1!X180*(RANDBETWEEN(95,105)/100)</f>
        <v>0</v>
      </c>
      <c r="Y180" s="5">
        <f ca="1">Sheet1!Y180*(RANDBETWEEN(95,105)/100)</f>
        <v>0</v>
      </c>
      <c r="Z180" s="5">
        <f ca="1">Sheet1!Z180*(RANDBETWEEN(95,105)/100)</f>
        <v>0</v>
      </c>
      <c r="AA180" s="5">
        <f ca="1">Sheet1!AA180*(RANDBETWEEN(95,105)/100)</f>
        <v>0</v>
      </c>
      <c r="AB180" s="5">
        <f ca="1">Sheet1!AB180*(RANDBETWEEN(95,105)/100)</f>
        <v>0</v>
      </c>
      <c r="AC180" s="5">
        <f ca="1">Sheet1!AC180*(RANDBETWEEN(95,105)/100)</f>
        <v>0</v>
      </c>
      <c r="AD180" s="5">
        <f ca="1">Sheet1!AD180*(RANDBETWEEN(95,105)/100)</f>
        <v>0</v>
      </c>
      <c r="AE180" s="5">
        <f ca="1">Sheet1!AE180*(RANDBETWEEN(95,105)/100)</f>
        <v>0</v>
      </c>
      <c r="AF180" s="5">
        <f ca="1">Sheet1!AF180*(RANDBETWEEN(95,105)/100)</f>
        <v>0</v>
      </c>
      <c r="AG180" s="5">
        <f ca="1">Sheet1!AG180*(RANDBETWEEN(95,105)/100)</f>
        <v>0</v>
      </c>
      <c r="AH180" s="5">
        <f ca="1">Sheet1!AH180*(RANDBETWEEN(95,105)/100)</f>
        <v>0</v>
      </c>
      <c r="AI180" s="5">
        <f ca="1">Sheet1!AI180*(RANDBETWEEN(95,105)/100)</f>
        <v>0</v>
      </c>
      <c r="AJ180" s="5">
        <f ca="1">Sheet1!AJ180*(RANDBETWEEN(95,105)/100)</f>
        <v>0</v>
      </c>
      <c r="AK180" s="5">
        <f ca="1">Sheet1!AK180*(RANDBETWEEN(95,105)/100)</f>
        <v>0</v>
      </c>
      <c r="AL180" s="5">
        <f ca="1">Sheet1!AL180*(RANDBETWEEN(95,105)/100)</f>
        <v>0</v>
      </c>
      <c r="AM180" s="5">
        <f ca="1">Sheet1!AM180*(RANDBETWEEN(95,105)/100)</f>
        <v>0</v>
      </c>
      <c r="AN180" s="5">
        <f ca="1">Sheet1!AN180*(RANDBETWEEN(95,105)/100)</f>
        <v>0</v>
      </c>
      <c r="AO180" s="5">
        <f ca="1">Sheet1!AO180*(RANDBETWEEN(95,105)/100)</f>
        <v>0</v>
      </c>
      <c r="AP180" s="5">
        <f ca="1">Sheet1!AP180*(RANDBETWEEN(95,105)/100)</f>
        <v>0</v>
      </c>
      <c r="AQ180" s="5">
        <f ca="1">Sheet1!AQ180*(RANDBETWEEN(95,105)/100)</f>
        <v>0</v>
      </c>
      <c r="AR180" s="5">
        <f ca="1">Sheet1!AR180*(RANDBETWEEN(95,105)/100)</f>
        <v>0</v>
      </c>
      <c r="AS180" s="5">
        <f ca="1">Sheet1!AS180*(RANDBETWEEN(95,105)/100)</f>
        <v>0</v>
      </c>
      <c r="AT180" s="5">
        <f ca="1">Sheet1!AT180*(RANDBETWEEN(95,105)/100)</f>
        <v>0</v>
      </c>
      <c r="AU180" s="5">
        <f ca="1">Sheet1!AU180*(RANDBETWEEN(95,105)/100)</f>
        <v>0</v>
      </c>
      <c r="AV180" s="5">
        <f ca="1">Sheet1!AV180*(RANDBETWEEN(95,105)/100)</f>
        <v>0</v>
      </c>
      <c r="AW180" s="5">
        <f ca="1">Sheet1!AW180*(RANDBETWEEN(95,105)/100)</f>
        <v>0</v>
      </c>
      <c r="AX180" s="5">
        <f ca="1">Sheet1!AX180*(RANDBETWEEN(95,105)/100)</f>
        <v>0</v>
      </c>
      <c r="AY180" s="5">
        <f ca="1">Sheet1!AY180*(RANDBETWEEN(95,105)/100)</f>
        <v>0</v>
      </c>
    </row>
    <row r="181" spans="1:51" x14ac:dyDescent="0.3">
      <c r="A181" s="11"/>
      <c r="B181" s="11"/>
      <c r="C181" s="4" t="s">
        <v>69</v>
      </c>
      <c r="D181" s="5">
        <f ca="1">Sheet1!D181*(RANDBETWEEN(95,105)/100)</f>
        <v>0</v>
      </c>
      <c r="E181" s="5">
        <f ca="1">Sheet1!E181*(RANDBETWEEN(95,105)/100)</f>
        <v>0</v>
      </c>
      <c r="F181" s="5">
        <f ca="1">Sheet1!F181*(RANDBETWEEN(95,105)/100)</f>
        <v>0</v>
      </c>
      <c r="G181" s="5">
        <f ca="1">Sheet1!G181*(RANDBETWEEN(95,105)/100)</f>
        <v>0</v>
      </c>
      <c r="H181" s="5">
        <f ca="1">Sheet1!H181*(RANDBETWEEN(95,105)/100)</f>
        <v>0</v>
      </c>
      <c r="I181" s="5">
        <f ca="1">Sheet1!I181*(RANDBETWEEN(95,105)/100)</f>
        <v>0</v>
      </c>
      <c r="J181" s="5">
        <f ca="1">Sheet1!J181*(RANDBETWEEN(95,105)/100)</f>
        <v>0</v>
      </c>
      <c r="K181" s="5">
        <f ca="1">Sheet1!K181*(RANDBETWEEN(95,105)/100)</f>
        <v>0</v>
      </c>
      <c r="L181" s="5">
        <f ca="1">Sheet1!L181*(RANDBETWEEN(95,105)/100)</f>
        <v>0</v>
      </c>
      <c r="M181" s="5">
        <f ca="1">Sheet1!M181*(RANDBETWEEN(95,105)/100)</f>
        <v>0</v>
      </c>
      <c r="N181" s="5">
        <f ca="1">Sheet1!N181*(RANDBETWEEN(95,105)/100)</f>
        <v>0</v>
      </c>
      <c r="O181" s="5">
        <f ca="1">Sheet1!O181*(RANDBETWEEN(95,105)/100)</f>
        <v>0</v>
      </c>
      <c r="P181" s="5">
        <f ca="1">Sheet1!P181*(RANDBETWEEN(95,105)/100)</f>
        <v>0</v>
      </c>
      <c r="Q181" s="5">
        <f ca="1">Sheet1!Q181*(RANDBETWEEN(95,105)/100)</f>
        <v>0</v>
      </c>
      <c r="R181" s="5">
        <f ca="1">Sheet1!R181*(RANDBETWEEN(95,105)/100)</f>
        <v>0</v>
      </c>
      <c r="S181" s="5">
        <f ca="1">Sheet1!S181*(RANDBETWEEN(95,105)/100)</f>
        <v>0</v>
      </c>
      <c r="T181" s="5">
        <f ca="1">Sheet1!T181*(RANDBETWEEN(95,105)/100)</f>
        <v>0</v>
      </c>
      <c r="U181" s="5">
        <f ca="1">Sheet1!U181*(RANDBETWEEN(95,105)/100)</f>
        <v>127.79519999999999</v>
      </c>
      <c r="V181" s="5">
        <f ca="1">Sheet1!V181*(RANDBETWEEN(95,105)/100)</f>
        <v>0</v>
      </c>
      <c r="W181" s="5">
        <f ca="1">Sheet1!W181*(RANDBETWEEN(95,105)/100)</f>
        <v>0</v>
      </c>
      <c r="X181" s="5">
        <f ca="1">Sheet1!X181*(RANDBETWEEN(95,105)/100)</f>
        <v>0</v>
      </c>
      <c r="Y181" s="5">
        <f ca="1">Sheet1!Y181*(RANDBETWEEN(95,105)/100)</f>
        <v>0</v>
      </c>
      <c r="Z181" s="5">
        <f ca="1">Sheet1!Z181*(RANDBETWEEN(95,105)/100)</f>
        <v>110.71620000000001</v>
      </c>
      <c r="AA181" s="5">
        <f ca="1">Sheet1!AA181*(RANDBETWEEN(95,105)/100)</f>
        <v>0</v>
      </c>
      <c r="AB181" s="5">
        <f ca="1">Sheet1!AB181*(RANDBETWEEN(95,105)/100)</f>
        <v>0</v>
      </c>
      <c r="AC181" s="5">
        <f ca="1">Sheet1!AC181*(RANDBETWEEN(95,105)/100)</f>
        <v>0</v>
      </c>
      <c r="AD181" s="5">
        <f ca="1">Sheet1!AD181*(RANDBETWEEN(95,105)/100)</f>
        <v>0</v>
      </c>
      <c r="AE181" s="5">
        <f ca="1">Sheet1!AE181*(RANDBETWEEN(95,105)/100)</f>
        <v>0</v>
      </c>
      <c r="AF181" s="5">
        <f ca="1">Sheet1!AF181*(RANDBETWEEN(95,105)/100)</f>
        <v>0</v>
      </c>
      <c r="AG181" s="5">
        <f ca="1">Sheet1!AG181*(RANDBETWEEN(95,105)/100)</f>
        <v>0</v>
      </c>
      <c r="AH181" s="5">
        <f ca="1">Sheet1!AH181*(RANDBETWEEN(95,105)/100)</f>
        <v>0</v>
      </c>
      <c r="AI181" s="5">
        <f ca="1">Sheet1!AI181*(RANDBETWEEN(95,105)/100)</f>
        <v>0</v>
      </c>
      <c r="AJ181" s="5">
        <f ca="1">Sheet1!AJ181*(RANDBETWEEN(95,105)/100)</f>
        <v>0</v>
      </c>
      <c r="AK181" s="5">
        <f ca="1">Sheet1!AK181*(RANDBETWEEN(95,105)/100)</f>
        <v>0</v>
      </c>
      <c r="AL181" s="5">
        <f ca="1">Sheet1!AL181*(RANDBETWEEN(95,105)/100)</f>
        <v>0</v>
      </c>
      <c r="AM181" s="5">
        <f ca="1">Sheet1!AM181*(RANDBETWEEN(95,105)/100)</f>
        <v>0</v>
      </c>
      <c r="AN181" s="5">
        <f ca="1">Sheet1!AN181*(RANDBETWEEN(95,105)/100)</f>
        <v>0</v>
      </c>
      <c r="AO181" s="5">
        <f ca="1">Sheet1!AO181*(RANDBETWEEN(95,105)/100)</f>
        <v>0</v>
      </c>
      <c r="AP181" s="5">
        <f ca="1">Sheet1!AP181*(RANDBETWEEN(95,105)/100)</f>
        <v>0</v>
      </c>
      <c r="AQ181" s="5">
        <f ca="1">Sheet1!AQ181*(RANDBETWEEN(95,105)/100)</f>
        <v>140.30100000000002</v>
      </c>
      <c r="AR181" s="5">
        <f ca="1">Sheet1!AR181*(RANDBETWEEN(95,105)/100)</f>
        <v>0</v>
      </c>
      <c r="AS181" s="5">
        <f ca="1">Sheet1!AS181*(RANDBETWEEN(95,105)/100)</f>
        <v>0</v>
      </c>
      <c r="AT181" s="5">
        <f ca="1">Sheet1!AT181*(RANDBETWEEN(95,105)/100)</f>
        <v>0</v>
      </c>
      <c r="AU181" s="5">
        <f ca="1">Sheet1!AU181*(RANDBETWEEN(95,105)/100)</f>
        <v>0</v>
      </c>
      <c r="AV181" s="5">
        <f ca="1">Sheet1!AV181*(RANDBETWEEN(95,105)/100)</f>
        <v>0</v>
      </c>
      <c r="AW181" s="5">
        <f ca="1">Sheet1!AW181*(RANDBETWEEN(95,105)/100)</f>
        <v>0</v>
      </c>
      <c r="AX181" s="5">
        <f ca="1">Sheet1!AX181*(RANDBETWEEN(95,105)/100)</f>
        <v>0</v>
      </c>
      <c r="AY181" s="5">
        <f ca="1">Sheet1!AY181*(RANDBETWEEN(95,105)/100)</f>
        <v>0</v>
      </c>
    </row>
    <row r="182" spans="1:51" x14ac:dyDescent="0.3">
      <c r="A182" s="11"/>
      <c r="B182" s="11"/>
      <c r="C182" s="4" t="s">
        <v>70</v>
      </c>
      <c r="D182" s="5">
        <f ca="1">Sheet1!D182*(RANDBETWEEN(95,105)/100)</f>
        <v>0</v>
      </c>
      <c r="E182" s="5">
        <f ca="1">Sheet1!E182*(RANDBETWEEN(95,105)/100)</f>
        <v>0</v>
      </c>
      <c r="F182" s="5">
        <f ca="1">Sheet1!F182*(RANDBETWEEN(95,105)/100)</f>
        <v>163.56</v>
      </c>
      <c r="G182" s="5">
        <f ca="1">Sheet1!G182*(RANDBETWEEN(95,105)/100)</f>
        <v>0</v>
      </c>
      <c r="H182" s="5">
        <f ca="1">Sheet1!H182*(RANDBETWEEN(95,105)/100)</f>
        <v>0</v>
      </c>
      <c r="I182" s="5">
        <f ca="1">Sheet1!I182*(RANDBETWEEN(95,105)/100)</f>
        <v>0</v>
      </c>
      <c r="J182" s="5">
        <f ca="1">Sheet1!J182*(RANDBETWEEN(95,105)/100)</f>
        <v>0</v>
      </c>
      <c r="K182" s="5">
        <f ca="1">Sheet1!K182*(RANDBETWEEN(95,105)/100)</f>
        <v>0</v>
      </c>
      <c r="L182" s="5">
        <f ca="1">Sheet1!L182*(RANDBETWEEN(95,105)/100)</f>
        <v>0</v>
      </c>
      <c r="M182" s="5">
        <f ca="1">Sheet1!M182*(RANDBETWEEN(95,105)/100)</f>
        <v>0</v>
      </c>
      <c r="N182" s="5">
        <f ca="1">Sheet1!N182*(RANDBETWEEN(95,105)/100)</f>
        <v>0</v>
      </c>
      <c r="O182" s="5">
        <f ca="1">Sheet1!O182*(RANDBETWEEN(95,105)/100)</f>
        <v>25.316999999999997</v>
      </c>
      <c r="P182" s="5">
        <f ca="1">Sheet1!P182*(RANDBETWEEN(95,105)/100)</f>
        <v>22.9068</v>
      </c>
      <c r="Q182" s="5">
        <f ca="1">Sheet1!Q182*(RANDBETWEEN(95,105)/100)</f>
        <v>0</v>
      </c>
      <c r="R182" s="5">
        <f ca="1">Sheet1!R182*(RANDBETWEEN(95,105)/100)</f>
        <v>0</v>
      </c>
      <c r="S182" s="5">
        <f ca="1">Sheet1!S182*(RANDBETWEEN(95,105)/100)</f>
        <v>17.16</v>
      </c>
      <c r="T182" s="5">
        <f ca="1">Sheet1!T182*(RANDBETWEEN(95,105)/100)</f>
        <v>0</v>
      </c>
      <c r="U182" s="5">
        <f ca="1">Sheet1!U182*(RANDBETWEEN(95,105)/100)</f>
        <v>0</v>
      </c>
      <c r="V182" s="5">
        <f ca="1">Sheet1!V182*(RANDBETWEEN(95,105)/100)</f>
        <v>0</v>
      </c>
      <c r="W182" s="5">
        <f ca="1">Sheet1!W182*(RANDBETWEEN(95,105)/100)</f>
        <v>0</v>
      </c>
      <c r="X182" s="5">
        <f ca="1">Sheet1!X182*(RANDBETWEEN(95,105)/100)</f>
        <v>0</v>
      </c>
      <c r="Y182" s="5">
        <f ca="1">Sheet1!Y182*(RANDBETWEEN(95,105)/100)</f>
        <v>0</v>
      </c>
      <c r="Z182" s="5">
        <f ca="1">Sheet1!Z182*(RANDBETWEEN(95,105)/100)</f>
        <v>0</v>
      </c>
      <c r="AA182" s="5">
        <f ca="1">Sheet1!AA182*(RANDBETWEEN(95,105)/100)</f>
        <v>173.19600000000003</v>
      </c>
      <c r="AB182" s="5">
        <f ca="1">Sheet1!AB182*(RANDBETWEEN(95,105)/100)</f>
        <v>0</v>
      </c>
      <c r="AC182" s="5">
        <f ca="1">Sheet1!AC182*(RANDBETWEEN(95,105)/100)</f>
        <v>0</v>
      </c>
      <c r="AD182" s="5">
        <f ca="1">Sheet1!AD182*(RANDBETWEEN(95,105)/100)</f>
        <v>0</v>
      </c>
      <c r="AE182" s="5">
        <f ca="1">Sheet1!AE182*(RANDBETWEEN(95,105)/100)</f>
        <v>0</v>
      </c>
      <c r="AF182" s="5">
        <f ca="1">Sheet1!AF182*(RANDBETWEEN(95,105)/100)</f>
        <v>0</v>
      </c>
      <c r="AG182" s="5">
        <f ca="1">Sheet1!AG182*(RANDBETWEEN(95,105)/100)</f>
        <v>0</v>
      </c>
      <c r="AH182" s="5">
        <f ca="1">Sheet1!AH182*(RANDBETWEEN(95,105)/100)</f>
        <v>0</v>
      </c>
      <c r="AI182" s="5">
        <f ca="1">Sheet1!AI182*(RANDBETWEEN(95,105)/100)</f>
        <v>139.422</v>
      </c>
      <c r="AJ182" s="5">
        <f ca="1">Sheet1!AJ182*(RANDBETWEEN(95,105)/100)</f>
        <v>1138.8558</v>
      </c>
      <c r="AK182" s="5">
        <f ca="1">Sheet1!AK182*(RANDBETWEEN(95,105)/100)</f>
        <v>0</v>
      </c>
      <c r="AL182" s="5">
        <f ca="1">Sheet1!AL182*(RANDBETWEEN(95,105)/100)</f>
        <v>20.563200000000005</v>
      </c>
      <c r="AM182" s="5">
        <f ca="1">Sheet1!AM182*(RANDBETWEEN(95,105)/100)</f>
        <v>0</v>
      </c>
      <c r="AN182" s="5">
        <f ca="1">Sheet1!AN182*(RANDBETWEEN(95,105)/100)</f>
        <v>0</v>
      </c>
      <c r="AO182" s="5">
        <f ca="1">Sheet1!AO182*(RANDBETWEEN(95,105)/100)</f>
        <v>11.958299999999999</v>
      </c>
      <c r="AP182" s="5">
        <f ca="1">Sheet1!AP182*(RANDBETWEEN(95,105)/100)</f>
        <v>0</v>
      </c>
      <c r="AQ182" s="5">
        <f ca="1">Sheet1!AQ182*(RANDBETWEEN(95,105)/100)</f>
        <v>0</v>
      </c>
      <c r="AR182" s="5">
        <f ca="1">Sheet1!AR182*(RANDBETWEEN(95,105)/100)</f>
        <v>0</v>
      </c>
      <c r="AS182" s="5">
        <f ca="1">Sheet1!AS182*(RANDBETWEEN(95,105)/100)</f>
        <v>22.9878</v>
      </c>
      <c r="AT182" s="5">
        <f ca="1">Sheet1!AT182*(RANDBETWEEN(95,105)/100)</f>
        <v>0</v>
      </c>
      <c r="AU182" s="5">
        <f ca="1">Sheet1!AU182*(RANDBETWEEN(95,105)/100)</f>
        <v>22.232400000000002</v>
      </c>
      <c r="AV182" s="5">
        <f ca="1">Sheet1!AV182*(RANDBETWEEN(95,105)/100)</f>
        <v>0</v>
      </c>
      <c r="AW182" s="5">
        <f ca="1">Sheet1!AW182*(RANDBETWEEN(95,105)/100)</f>
        <v>0</v>
      </c>
      <c r="AX182" s="5">
        <f ca="1">Sheet1!AX182*(RANDBETWEEN(95,105)/100)</f>
        <v>172.48979999999997</v>
      </c>
      <c r="AY182" s="5">
        <f ca="1">Sheet1!AY182*(RANDBETWEEN(95,105)/100)</f>
        <v>114.6285</v>
      </c>
    </row>
    <row r="183" spans="1:51" x14ac:dyDescent="0.3">
      <c r="A183" s="11"/>
      <c r="B183" s="11"/>
      <c r="C183" s="4" t="s">
        <v>71</v>
      </c>
      <c r="D183" s="5">
        <f ca="1">Sheet1!D183*(RANDBETWEEN(95,105)/100)</f>
        <v>0</v>
      </c>
      <c r="E183" s="5">
        <f ca="1">Sheet1!E183*(RANDBETWEEN(95,105)/100)</f>
        <v>0</v>
      </c>
      <c r="F183" s="5">
        <f ca="1">Sheet1!F183*(RANDBETWEEN(95,105)/100)</f>
        <v>0</v>
      </c>
      <c r="G183" s="5">
        <f ca="1">Sheet1!G183*(RANDBETWEEN(95,105)/100)</f>
        <v>0</v>
      </c>
      <c r="H183" s="5">
        <f ca="1">Sheet1!H183*(RANDBETWEEN(95,105)/100)</f>
        <v>1203.0335999999998</v>
      </c>
      <c r="I183" s="5">
        <f ca="1">Sheet1!I183*(RANDBETWEEN(95,105)/100)</f>
        <v>607.37040000000013</v>
      </c>
      <c r="J183" s="5">
        <f ca="1">Sheet1!J183*(RANDBETWEEN(95,105)/100)</f>
        <v>0</v>
      </c>
      <c r="K183" s="5">
        <f ca="1">Sheet1!K183*(RANDBETWEEN(95,105)/100)</f>
        <v>0</v>
      </c>
      <c r="L183" s="5">
        <f ca="1">Sheet1!L183*(RANDBETWEEN(95,105)/100)</f>
        <v>2754.5804999999996</v>
      </c>
      <c r="M183" s="5">
        <f ca="1">Sheet1!M183*(RANDBETWEEN(95,105)/100)</f>
        <v>1136.8656000000001</v>
      </c>
      <c r="N183" s="5">
        <f ca="1">Sheet1!N183*(RANDBETWEEN(95,105)/100)</f>
        <v>0</v>
      </c>
      <c r="O183" s="5">
        <f ca="1">Sheet1!O183*(RANDBETWEEN(95,105)/100)</f>
        <v>0</v>
      </c>
      <c r="P183" s="5">
        <f ca="1">Sheet1!P183*(RANDBETWEEN(95,105)/100)</f>
        <v>0</v>
      </c>
      <c r="Q183" s="5">
        <f ca="1">Sheet1!Q183*(RANDBETWEEN(95,105)/100)</f>
        <v>2136.9294</v>
      </c>
      <c r="R183" s="5">
        <f ca="1">Sheet1!R183*(RANDBETWEEN(95,105)/100)</f>
        <v>0</v>
      </c>
      <c r="S183" s="5">
        <f ca="1">Sheet1!S183*(RANDBETWEEN(95,105)/100)</f>
        <v>0</v>
      </c>
      <c r="T183" s="5">
        <f ca="1">Sheet1!T183*(RANDBETWEEN(95,105)/100)</f>
        <v>0</v>
      </c>
      <c r="U183" s="5">
        <f ca="1">Sheet1!U183*(RANDBETWEEN(95,105)/100)</f>
        <v>0</v>
      </c>
      <c r="V183" s="5">
        <f ca="1">Sheet1!V183*(RANDBETWEEN(95,105)/100)</f>
        <v>0</v>
      </c>
      <c r="W183" s="5">
        <f ca="1">Sheet1!W183*(RANDBETWEEN(95,105)/100)</f>
        <v>13.503299999999999</v>
      </c>
      <c r="X183" s="5">
        <f ca="1">Sheet1!X183*(RANDBETWEEN(95,105)/100)</f>
        <v>0</v>
      </c>
      <c r="Y183" s="5">
        <f ca="1">Sheet1!Y183*(RANDBETWEEN(95,105)/100)</f>
        <v>248.66099999999997</v>
      </c>
      <c r="Z183" s="5">
        <f ca="1">Sheet1!Z183*(RANDBETWEEN(95,105)/100)</f>
        <v>0</v>
      </c>
      <c r="AA183" s="5">
        <f ca="1">Sheet1!AA183*(RANDBETWEEN(95,105)/100)</f>
        <v>0</v>
      </c>
      <c r="AB183" s="5">
        <f ca="1">Sheet1!AB183*(RANDBETWEEN(95,105)/100)</f>
        <v>0</v>
      </c>
      <c r="AC183" s="5">
        <f ca="1">Sheet1!AC183*(RANDBETWEEN(95,105)/100)</f>
        <v>167.68620000000001</v>
      </c>
      <c r="AD183" s="5">
        <f ca="1">Sheet1!AD183*(RANDBETWEEN(95,105)/100)</f>
        <v>0</v>
      </c>
      <c r="AE183" s="5">
        <f ca="1">Sheet1!AE183*(RANDBETWEEN(95,105)/100)</f>
        <v>0</v>
      </c>
      <c r="AF183" s="5">
        <f ca="1">Sheet1!AF183*(RANDBETWEEN(95,105)/100)</f>
        <v>1743.6584999999998</v>
      </c>
      <c r="AG183" s="5">
        <f ca="1">Sheet1!AG183*(RANDBETWEEN(95,105)/100)</f>
        <v>0</v>
      </c>
      <c r="AH183" s="5">
        <f ca="1">Sheet1!AH183*(RANDBETWEEN(95,105)/100)</f>
        <v>0</v>
      </c>
      <c r="AI183" s="5">
        <f ca="1">Sheet1!AI183*(RANDBETWEEN(95,105)/100)</f>
        <v>56.279399999999995</v>
      </c>
      <c r="AJ183" s="5">
        <f ca="1">Sheet1!AJ183*(RANDBETWEEN(95,105)/100)</f>
        <v>0</v>
      </c>
      <c r="AK183" s="5">
        <f ca="1">Sheet1!AK183*(RANDBETWEEN(95,105)/100)</f>
        <v>0</v>
      </c>
      <c r="AL183" s="5">
        <f ca="1">Sheet1!AL183*(RANDBETWEEN(95,105)/100)</f>
        <v>63.617400000000004</v>
      </c>
      <c r="AM183" s="5">
        <f ca="1">Sheet1!AM183*(RANDBETWEEN(95,105)/100)</f>
        <v>900.2097</v>
      </c>
      <c r="AN183" s="5">
        <f ca="1">Sheet1!AN183*(RANDBETWEEN(95,105)/100)</f>
        <v>0</v>
      </c>
      <c r="AO183" s="5">
        <f ca="1">Sheet1!AO183*(RANDBETWEEN(95,105)/100)</f>
        <v>0</v>
      </c>
      <c r="AP183" s="5">
        <f ca="1">Sheet1!AP183*(RANDBETWEEN(95,105)/100)</f>
        <v>0</v>
      </c>
      <c r="AQ183" s="5">
        <f ca="1">Sheet1!AQ183*(RANDBETWEEN(95,105)/100)</f>
        <v>0</v>
      </c>
      <c r="AR183" s="5">
        <f ca="1">Sheet1!AR183*(RANDBETWEEN(95,105)/100)</f>
        <v>223.07670000000005</v>
      </c>
      <c r="AS183" s="5">
        <f ca="1">Sheet1!AS183*(RANDBETWEEN(95,105)/100)</f>
        <v>0</v>
      </c>
      <c r="AT183" s="5">
        <f ca="1">Sheet1!AT183*(RANDBETWEEN(95,105)/100)</f>
        <v>0</v>
      </c>
      <c r="AU183" s="5">
        <f ca="1">Sheet1!AU183*(RANDBETWEEN(95,105)/100)</f>
        <v>0</v>
      </c>
      <c r="AV183" s="5">
        <f ca="1">Sheet1!AV183*(RANDBETWEEN(95,105)/100)</f>
        <v>82.183500000000009</v>
      </c>
      <c r="AW183" s="5">
        <f ca="1">Sheet1!AW183*(RANDBETWEEN(95,105)/100)</f>
        <v>0</v>
      </c>
      <c r="AX183" s="5">
        <f ca="1">Sheet1!AX183*(RANDBETWEEN(95,105)/100)</f>
        <v>547.51649999999995</v>
      </c>
      <c r="AY183" s="5">
        <f ca="1">Sheet1!AY183*(RANDBETWEEN(95,105)/100)</f>
        <v>114.4734</v>
      </c>
    </row>
    <row r="184" spans="1:51" x14ac:dyDescent="0.3">
      <c r="A184" s="11"/>
      <c r="B184" s="4" t="s">
        <v>72</v>
      </c>
      <c r="C184" s="4" t="s">
        <v>73</v>
      </c>
      <c r="D184" s="5">
        <f ca="1">Sheet1!D184*(RANDBETWEEN(95,105)/100)</f>
        <v>0</v>
      </c>
      <c r="E184" s="5">
        <f ca="1">Sheet1!E184*(RANDBETWEEN(95,105)/100)</f>
        <v>0</v>
      </c>
      <c r="F184" s="5">
        <f ca="1">Sheet1!F184*(RANDBETWEEN(95,105)/100)</f>
        <v>16.121399999999998</v>
      </c>
      <c r="G184" s="5">
        <f ca="1">Sheet1!G184*(RANDBETWEEN(95,105)/100)</f>
        <v>0</v>
      </c>
      <c r="H184" s="5">
        <f ca="1">Sheet1!H184*(RANDBETWEEN(95,105)/100)</f>
        <v>0</v>
      </c>
      <c r="I184" s="5">
        <f ca="1">Sheet1!I184*(RANDBETWEEN(95,105)/100)</f>
        <v>44.675999999999995</v>
      </c>
      <c r="J184" s="5">
        <f ca="1">Sheet1!J184*(RANDBETWEEN(95,105)/100)</f>
        <v>0</v>
      </c>
      <c r="K184" s="5">
        <f ca="1">Sheet1!K184*(RANDBETWEEN(95,105)/100)</f>
        <v>48.116399999999999</v>
      </c>
      <c r="L184" s="5">
        <f ca="1">Sheet1!L184*(RANDBETWEEN(95,105)/100)</f>
        <v>0</v>
      </c>
      <c r="M184" s="5">
        <f ca="1">Sheet1!M184*(RANDBETWEEN(95,105)/100)</f>
        <v>125.10000000000001</v>
      </c>
      <c r="N184" s="5">
        <f ca="1">Sheet1!N184*(RANDBETWEEN(95,105)/100)</f>
        <v>0</v>
      </c>
      <c r="O184" s="5">
        <f ca="1">Sheet1!O184*(RANDBETWEEN(95,105)/100)</f>
        <v>1176.4763999999996</v>
      </c>
      <c r="P184" s="5">
        <f ca="1">Sheet1!P184*(RANDBETWEEN(95,105)/100)</f>
        <v>0</v>
      </c>
      <c r="Q184" s="5">
        <f ca="1">Sheet1!Q184*(RANDBETWEEN(95,105)/100)</f>
        <v>27.720000000000002</v>
      </c>
      <c r="R184" s="5">
        <f ca="1">Sheet1!R184*(RANDBETWEEN(95,105)/100)</f>
        <v>0</v>
      </c>
      <c r="S184" s="5">
        <f ca="1">Sheet1!S184*(RANDBETWEEN(95,105)/100)</f>
        <v>0</v>
      </c>
      <c r="T184" s="5">
        <f ca="1">Sheet1!T184*(RANDBETWEEN(95,105)/100)</f>
        <v>48.671999999999997</v>
      </c>
      <c r="U184" s="5">
        <f ca="1">Sheet1!U184*(RANDBETWEEN(95,105)/100)</f>
        <v>0</v>
      </c>
      <c r="V184" s="5">
        <f ca="1">Sheet1!V184*(RANDBETWEEN(95,105)/100)</f>
        <v>0</v>
      </c>
      <c r="W184" s="5">
        <f ca="1">Sheet1!W184*(RANDBETWEEN(95,105)/100)</f>
        <v>0</v>
      </c>
      <c r="X184" s="5">
        <f ca="1">Sheet1!X184*(RANDBETWEEN(95,105)/100)</f>
        <v>0</v>
      </c>
      <c r="Y184" s="5">
        <f ca="1">Sheet1!Y184*(RANDBETWEEN(95,105)/100)</f>
        <v>0</v>
      </c>
      <c r="Z184" s="5">
        <f ca="1">Sheet1!Z184*(RANDBETWEEN(95,105)/100)</f>
        <v>216.31679999999997</v>
      </c>
      <c r="AA184" s="5">
        <f ca="1">Sheet1!AA184*(RANDBETWEEN(95,105)/100)</f>
        <v>0</v>
      </c>
      <c r="AB184" s="5">
        <f ca="1">Sheet1!AB184*(RANDBETWEEN(95,105)/100)</f>
        <v>161.79600000000002</v>
      </c>
      <c r="AC184" s="5">
        <f ca="1">Sheet1!AC184*(RANDBETWEEN(95,105)/100)</f>
        <v>0</v>
      </c>
      <c r="AD184" s="5">
        <f ca="1">Sheet1!AD184*(RANDBETWEEN(95,105)/100)</f>
        <v>0</v>
      </c>
      <c r="AE184" s="5">
        <f ca="1">Sheet1!AE184*(RANDBETWEEN(95,105)/100)</f>
        <v>0</v>
      </c>
      <c r="AF184" s="5">
        <f ca="1">Sheet1!AF184*(RANDBETWEEN(95,105)/100)</f>
        <v>0</v>
      </c>
      <c r="AG184" s="5">
        <f ca="1">Sheet1!AG184*(RANDBETWEEN(95,105)/100)</f>
        <v>0</v>
      </c>
      <c r="AH184" s="5">
        <f ca="1">Sheet1!AH184*(RANDBETWEEN(95,105)/100)</f>
        <v>0</v>
      </c>
      <c r="AI184" s="5">
        <f ca="1">Sheet1!AI184*(RANDBETWEEN(95,105)/100)</f>
        <v>95.444999999999993</v>
      </c>
      <c r="AJ184" s="5">
        <f ca="1">Sheet1!AJ184*(RANDBETWEEN(95,105)/100)</f>
        <v>125.96999999999998</v>
      </c>
      <c r="AK184" s="5">
        <f ca="1">Sheet1!AK184*(RANDBETWEEN(95,105)/100)</f>
        <v>90.05040000000001</v>
      </c>
      <c r="AL184" s="5">
        <f ca="1">Sheet1!AL184*(RANDBETWEEN(95,105)/100)</f>
        <v>350.06579999999997</v>
      </c>
      <c r="AM184" s="5">
        <f ca="1">Sheet1!AM184*(RANDBETWEEN(95,105)/100)</f>
        <v>0</v>
      </c>
      <c r="AN184" s="5">
        <f ca="1">Sheet1!AN184*(RANDBETWEEN(95,105)/100)</f>
        <v>351.78000000000003</v>
      </c>
      <c r="AO184" s="5">
        <f ca="1">Sheet1!AO184*(RANDBETWEEN(95,105)/100)</f>
        <v>0</v>
      </c>
      <c r="AP184" s="5">
        <f ca="1">Sheet1!AP184*(RANDBETWEEN(95,105)/100)</f>
        <v>0</v>
      </c>
      <c r="AQ184" s="5">
        <f ca="1">Sheet1!AQ184*(RANDBETWEEN(95,105)/100)</f>
        <v>0</v>
      </c>
      <c r="AR184" s="5">
        <f ca="1">Sheet1!AR184*(RANDBETWEEN(95,105)/100)</f>
        <v>54.092999999999996</v>
      </c>
      <c r="AS184" s="5">
        <f ca="1">Sheet1!AS184*(RANDBETWEEN(95,105)/100)</f>
        <v>0</v>
      </c>
      <c r="AT184" s="5">
        <f ca="1">Sheet1!AT184*(RANDBETWEEN(95,105)/100)</f>
        <v>0</v>
      </c>
      <c r="AU184" s="5">
        <f ca="1">Sheet1!AU184*(RANDBETWEEN(95,105)/100)</f>
        <v>47.836799999999997</v>
      </c>
      <c r="AV184" s="5">
        <f ca="1">Sheet1!AV184*(RANDBETWEEN(95,105)/100)</f>
        <v>0</v>
      </c>
      <c r="AW184" s="5">
        <f ca="1">Sheet1!AW184*(RANDBETWEEN(95,105)/100)</f>
        <v>390.77910000000003</v>
      </c>
      <c r="AX184" s="5">
        <f ca="1">Sheet1!AX184*(RANDBETWEEN(95,105)/100)</f>
        <v>0</v>
      </c>
      <c r="AY184" s="5">
        <f ca="1">Sheet1!AY184*(RANDBETWEEN(95,105)/100)</f>
        <v>180.3</v>
      </c>
    </row>
    <row r="185" spans="1:51" x14ac:dyDescent="0.3">
      <c r="A185" s="11"/>
      <c r="B185" s="10" t="s">
        <v>74</v>
      </c>
      <c r="C185" s="4" t="s">
        <v>75</v>
      </c>
      <c r="D185" s="5">
        <f ca="1">Sheet1!D185*(RANDBETWEEN(95,105)/100)</f>
        <v>159.06060000000002</v>
      </c>
      <c r="E185" s="5">
        <f ca="1">Sheet1!E185*(RANDBETWEEN(95,105)/100)</f>
        <v>345.303</v>
      </c>
      <c r="F185" s="5">
        <f ca="1">Sheet1!F185*(RANDBETWEEN(95,105)/100)</f>
        <v>0</v>
      </c>
      <c r="G185" s="5">
        <f ca="1">Sheet1!G185*(RANDBETWEEN(95,105)/100)</f>
        <v>51.470999999999989</v>
      </c>
      <c r="H185" s="5">
        <f ca="1">Sheet1!H185*(RANDBETWEEN(95,105)/100)</f>
        <v>0</v>
      </c>
      <c r="I185" s="5">
        <f ca="1">Sheet1!I185*(RANDBETWEEN(95,105)/100)</f>
        <v>91.868700000000004</v>
      </c>
      <c r="J185" s="5">
        <f ca="1">Sheet1!J185*(RANDBETWEEN(95,105)/100)</f>
        <v>0</v>
      </c>
      <c r="K185" s="5">
        <f ca="1">Sheet1!K185*(RANDBETWEEN(95,105)/100)</f>
        <v>0</v>
      </c>
      <c r="L185" s="5">
        <f ca="1">Sheet1!L185*(RANDBETWEEN(95,105)/100)</f>
        <v>0</v>
      </c>
      <c r="M185" s="5">
        <f ca="1">Sheet1!M185*(RANDBETWEEN(95,105)/100)</f>
        <v>0</v>
      </c>
      <c r="N185" s="5">
        <f ca="1">Sheet1!N185*(RANDBETWEEN(95,105)/100)</f>
        <v>0</v>
      </c>
      <c r="O185" s="5">
        <f ca="1">Sheet1!O185*(RANDBETWEEN(95,105)/100)</f>
        <v>112.14</v>
      </c>
      <c r="P185" s="5">
        <f ca="1">Sheet1!P185*(RANDBETWEEN(95,105)/100)</f>
        <v>0</v>
      </c>
      <c r="Q185" s="5">
        <f ca="1">Sheet1!Q185*(RANDBETWEEN(95,105)/100)</f>
        <v>0</v>
      </c>
      <c r="R185" s="5">
        <f ca="1">Sheet1!R185*(RANDBETWEEN(95,105)/100)</f>
        <v>0</v>
      </c>
      <c r="S185" s="5">
        <f ca="1">Sheet1!S185*(RANDBETWEEN(95,105)/100)</f>
        <v>6.2984999999999998</v>
      </c>
      <c r="T185" s="5">
        <f ca="1">Sheet1!T185*(RANDBETWEEN(95,105)/100)</f>
        <v>82.511999999999986</v>
      </c>
      <c r="U185" s="5">
        <f ca="1">Sheet1!U185*(RANDBETWEEN(95,105)/100)</f>
        <v>349.09649999999993</v>
      </c>
      <c r="V185" s="5">
        <f ca="1">Sheet1!V185*(RANDBETWEEN(95,105)/100)</f>
        <v>0</v>
      </c>
      <c r="W185" s="5">
        <f ca="1">Sheet1!W185*(RANDBETWEEN(95,105)/100)</f>
        <v>0</v>
      </c>
      <c r="X185" s="5">
        <f ca="1">Sheet1!X185*(RANDBETWEEN(95,105)/100)</f>
        <v>0</v>
      </c>
      <c r="Y185" s="5">
        <f ca="1">Sheet1!Y185*(RANDBETWEEN(95,105)/100)</f>
        <v>211.23240000000001</v>
      </c>
      <c r="Z185" s="5">
        <f ca="1">Sheet1!Z185*(RANDBETWEEN(95,105)/100)</f>
        <v>0</v>
      </c>
      <c r="AA185" s="5">
        <f ca="1">Sheet1!AA185*(RANDBETWEEN(95,105)/100)</f>
        <v>231.58800000000002</v>
      </c>
      <c r="AB185" s="5">
        <f ca="1">Sheet1!AB185*(RANDBETWEEN(95,105)/100)</f>
        <v>0</v>
      </c>
      <c r="AC185" s="5">
        <f ca="1">Sheet1!AC185*(RANDBETWEEN(95,105)/100)</f>
        <v>0</v>
      </c>
      <c r="AD185" s="5">
        <f ca="1">Sheet1!AD185*(RANDBETWEEN(95,105)/100)</f>
        <v>0</v>
      </c>
      <c r="AE185" s="5">
        <f ca="1">Sheet1!AE185*(RANDBETWEEN(95,105)/100)</f>
        <v>0</v>
      </c>
      <c r="AF185" s="5">
        <f ca="1">Sheet1!AF185*(RANDBETWEEN(95,105)/100)</f>
        <v>0</v>
      </c>
      <c r="AG185" s="5">
        <f ca="1">Sheet1!AG185*(RANDBETWEEN(95,105)/100)</f>
        <v>0</v>
      </c>
      <c r="AH185" s="5">
        <f ca="1">Sheet1!AH185*(RANDBETWEEN(95,105)/100)</f>
        <v>0</v>
      </c>
      <c r="AI185" s="5">
        <f ca="1">Sheet1!AI185*(RANDBETWEEN(95,105)/100)</f>
        <v>0</v>
      </c>
      <c r="AJ185" s="5">
        <f ca="1">Sheet1!AJ185*(RANDBETWEEN(95,105)/100)</f>
        <v>0</v>
      </c>
      <c r="AK185" s="5">
        <f ca="1">Sheet1!AK185*(RANDBETWEEN(95,105)/100)</f>
        <v>0</v>
      </c>
      <c r="AL185" s="5">
        <f ca="1">Sheet1!AL185*(RANDBETWEEN(95,105)/100)</f>
        <v>0</v>
      </c>
      <c r="AM185" s="5">
        <f ca="1">Sheet1!AM185*(RANDBETWEEN(95,105)/100)</f>
        <v>50.94</v>
      </c>
      <c r="AN185" s="5">
        <f ca="1">Sheet1!AN185*(RANDBETWEEN(95,105)/100)</f>
        <v>203.74199999999996</v>
      </c>
      <c r="AO185" s="5">
        <f ca="1">Sheet1!AO185*(RANDBETWEEN(95,105)/100)</f>
        <v>0</v>
      </c>
      <c r="AP185" s="5">
        <f ca="1">Sheet1!AP185*(RANDBETWEEN(95,105)/100)</f>
        <v>101.4594</v>
      </c>
      <c r="AQ185" s="5">
        <f ca="1">Sheet1!AQ185*(RANDBETWEEN(95,105)/100)</f>
        <v>0</v>
      </c>
      <c r="AR185" s="5">
        <f ca="1">Sheet1!AR185*(RANDBETWEEN(95,105)/100)</f>
        <v>0</v>
      </c>
      <c r="AS185" s="5">
        <f ca="1">Sheet1!AS185*(RANDBETWEEN(95,105)/100)</f>
        <v>416.14019999999999</v>
      </c>
      <c r="AT185" s="5">
        <f ca="1">Sheet1!AT185*(RANDBETWEEN(95,105)/100)</f>
        <v>0</v>
      </c>
      <c r="AU185" s="5">
        <f ca="1">Sheet1!AU185*(RANDBETWEEN(95,105)/100)</f>
        <v>22.755599999999998</v>
      </c>
      <c r="AV185" s="5">
        <f ca="1">Sheet1!AV185*(RANDBETWEEN(95,105)/100)</f>
        <v>723.18480000000011</v>
      </c>
      <c r="AW185" s="5">
        <f ca="1">Sheet1!AW185*(RANDBETWEEN(95,105)/100)</f>
        <v>0</v>
      </c>
      <c r="AX185" s="5">
        <f ca="1">Sheet1!AX185*(RANDBETWEEN(95,105)/100)</f>
        <v>0</v>
      </c>
      <c r="AY185" s="5">
        <f ca="1">Sheet1!AY185*(RANDBETWEEN(95,105)/100)</f>
        <v>0</v>
      </c>
    </row>
    <row r="186" spans="1:51" x14ac:dyDescent="0.3">
      <c r="A186" s="11"/>
      <c r="B186" s="11"/>
      <c r="C186" s="4" t="s">
        <v>76</v>
      </c>
      <c r="D186" s="5">
        <f ca="1">Sheet1!D186*(RANDBETWEEN(95,105)/100)</f>
        <v>0</v>
      </c>
      <c r="E186" s="5">
        <f ca="1">Sheet1!E186*(RANDBETWEEN(95,105)/100)</f>
        <v>0</v>
      </c>
      <c r="F186" s="5">
        <f ca="1">Sheet1!F186*(RANDBETWEEN(95,105)/100)</f>
        <v>0</v>
      </c>
      <c r="G186" s="5">
        <f ca="1">Sheet1!G186*(RANDBETWEEN(95,105)/100)</f>
        <v>0</v>
      </c>
      <c r="H186" s="5">
        <f ca="1">Sheet1!H186*(RANDBETWEEN(95,105)/100)</f>
        <v>0</v>
      </c>
      <c r="I186" s="5">
        <f ca="1">Sheet1!I186*(RANDBETWEEN(95,105)/100)</f>
        <v>0</v>
      </c>
      <c r="J186" s="5">
        <f ca="1">Sheet1!J186*(RANDBETWEEN(95,105)/100)</f>
        <v>0</v>
      </c>
      <c r="K186" s="5">
        <f ca="1">Sheet1!K186*(RANDBETWEEN(95,105)/100)</f>
        <v>332.28000000000003</v>
      </c>
      <c r="L186" s="5">
        <f ca="1">Sheet1!L186*(RANDBETWEEN(95,105)/100)</f>
        <v>53.567999999999998</v>
      </c>
      <c r="M186" s="5">
        <f ca="1">Sheet1!M186*(RANDBETWEEN(95,105)/100)</f>
        <v>0</v>
      </c>
      <c r="N186" s="5">
        <f ca="1">Sheet1!N186*(RANDBETWEEN(95,105)/100)</f>
        <v>0</v>
      </c>
      <c r="O186" s="5">
        <f ca="1">Sheet1!O186*(RANDBETWEEN(95,105)/100)</f>
        <v>0</v>
      </c>
      <c r="P186" s="5">
        <f ca="1">Sheet1!P186*(RANDBETWEEN(95,105)/100)</f>
        <v>0</v>
      </c>
      <c r="Q186" s="5">
        <f ca="1">Sheet1!Q186*(RANDBETWEEN(95,105)/100)</f>
        <v>0</v>
      </c>
      <c r="R186" s="5">
        <f ca="1">Sheet1!R186*(RANDBETWEEN(95,105)/100)</f>
        <v>0</v>
      </c>
      <c r="S186" s="5">
        <f ca="1">Sheet1!S186*(RANDBETWEEN(95,105)/100)</f>
        <v>0</v>
      </c>
      <c r="T186" s="5">
        <f ca="1">Sheet1!T186*(RANDBETWEEN(95,105)/100)</f>
        <v>205.04640000000003</v>
      </c>
      <c r="U186" s="5">
        <f ca="1">Sheet1!U186*(RANDBETWEEN(95,105)/100)</f>
        <v>0</v>
      </c>
      <c r="V186" s="5">
        <f ca="1">Sheet1!V186*(RANDBETWEEN(95,105)/100)</f>
        <v>0</v>
      </c>
      <c r="W186" s="5">
        <f ca="1">Sheet1!W186*(RANDBETWEEN(95,105)/100)</f>
        <v>0</v>
      </c>
      <c r="X186" s="5">
        <f ca="1">Sheet1!X186*(RANDBETWEEN(95,105)/100)</f>
        <v>0</v>
      </c>
      <c r="Y186" s="5">
        <f ca="1">Sheet1!Y186*(RANDBETWEEN(95,105)/100)</f>
        <v>0</v>
      </c>
      <c r="Z186" s="5">
        <f ca="1">Sheet1!Z186*(RANDBETWEEN(95,105)/100)</f>
        <v>0</v>
      </c>
      <c r="AA186" s="5">
        <f ca="1">Sheet1!AA186*(RANDBETWEEN(95,105)/100)</f>
        <v>35.308799999999998</v>
      </c>
      <c r="AB186" s="5">
        <f ca="1">Sheet1!AB186*(RANDBETWEEN(95,105)/100)</f>
        <v>0</v>
      </c>
      <c r="AC186" s="5">
        <f ca="1">Sheet1!AC186*(RANDBETWEEN(95,105)/100)</f>
        <v>0</v>
      </c>
      <c r="AD186" s="5">
        <f ca="1">Sheet1!AD186*(RANDBETWEEN(95,105)/100)</f>
        <v>408.20400000000001</v>
      </c>
      <c r="AE186" s="5">
        <f ca="1">Sheet1!AE186*(RANDBETWEEN(95,105)/100)</f>
        <v>0</v>
      </c>
      <c r="AF186" s="5">
        <f ca="1">Sheet1!AF186*(RANDBETWEEN(95,105)/100)</f>
        <v>1219.3896</v>
      </c>
      <c r="AG186" s="5">
        <f ca="1">Sheet1!AG186*(RANDBETWEEN(95,105)/100)</f>
        <v>0</v>
      </c>
      <c r="AH186" s="5">
        <f ca="1">Sheet1!AH186*(RANDBETWEEN(95,105)/100)</f>
        <v>0</v>
      </c>
      <c r="AI186" s="5">
        <f ca="1">Sheet1!AI186*(RANDBETWEEN(95,105)/100)</f>
        <v>191.36160000000001</v>
      </c>
      <c r="AJ186" s="5">
        <f ca="1">Sheet1!AJ186*(RANDBETWEEN(95,105)/100)</f>
        <v>70.272000000000006</v>
      </c>
      <c r="AK186" s="5">
        <f ca="1">Sheet1!AK186*(RANDBETWEEN(95,105)/100)</f>
        <v>0</v>
      </c>
      <c r="AL186" s="5">
        <f ca="1">Sheet1!AL186*(RANDBETWEEN(95,105)/100)</f>
        <v>92.736000000000004</v>
      </c>
      <c r="AM186" s="5">
        <f ca="1">Sheet1!AM186*(RANDBETWEEN(95,105)/100)</f>
        <v>0</v>
      </c>
      <c r="AN186" s="5">
        <f ca="1">Sheet1!AN186*(RANDBETWEEN(95,105)/100)</f>
        <v>0</v>
      </c>
      <c r="AO186" s="5">
        <f ca="1">Sheet1!AO186*(RANDBETWEEN(95,105)/100)</f>
        <v>0</v>
      </c>
      <c r="AP186" s="5">
        <f ca="1">Sheet1!AP186*(RANDBETWEEN(95,105)/100)</f>
        <v>107.32799999999999</v>
      </c>
      <c r="AQ186" s="5">
        <f ca="1">Sheet1!AQ186*(RANDBETWEEN(95,105)/100)</f>
        <v>0</v>
      </c>
      <c r="AR186" s="5">
        <f ca="1">Sheet1!AR186*(RANDBETWEEN(95,105)/100)</f>
        <v>171.68040000000005</v>
      </c>
      <c r="AS186" s="5">
        <f ca="1">Sheet1!AS186*(RANDBETWEEN(95,105)/100)</f>
        <v>0</v>
      </c>
      <c r="AT186" s="5">
        <f ca="1">Sheet1!AT186*(RANDBETWEEN(95,105)/100)</f>
        <v>67.86</v>
      </c>
      <c r="AU186" s="5">
        <f ca="1">Sheet1!AU186*(RANDBETWEEN(95,105)/100)</f>
        <v>412.67999999999995</v>
      </c>
      <c r="AV186" s="5">
        <f ca="1">Sheet1!AV186*(RANDBETWEEN(95,105)/100)</f>
        <v>0</v>
      </c>
      <c r="AW186" s="5">
        <f ca="1">Sheet1!AW186*(RANDBETWEEN(95,105)/100)</f>
        <v>100.53540000000002</v>
      </c>
      <c r="AX186" s="5">
        <f ca="1">Sheet1!AX186*(RANDBETWEEN(95,105)/100)</f>
        <v>90.511200000000002</v>
      </c>
      <c r="AY186" s="5">
        <f ca="1">Sheet1!AY186*(RANDBETWEEN(95,105)/100)</f>
        <v>0</v>
      </c>
    </row>
    <row r="187" spans="1:51" x14ac:dyDescent="0.3">
      <c r="A187" s="11"/>
      <c r="B187" s="11"/>
      <c r="C187" s="4" t="s">
        <v>77</v>
      </c>
      <c r="D187" s="5">
        <f ca="1">Sheet1!D187*(RANDBETWEEN(95,105)/100)</f>
        <v>0</v>
      </c>
      <c r="E187" s="5">
        <f ca="1">Sheet1!E187*(RANDBETWEEN(95,105)/100)</f>
        <v>0</v>
      </c>
      <c r="F187" s="5">
        <f ca="1">Sheet1!F187*(RANDBETWEEN(95,105)/100)</f>
        <v>0</v>
      </c>
      <c r="G187" s="5">
        <f ca="1">Sheet1!G187*(RANDBETWEEN(95,105)/100)</f>
        <v>0</v>
      </c>
      <c r="H187" s="5">
        <f ca="1">Sheet1!H187*(RANDBETWEEN(95,105)/100)</f>
        <v>0</v>
      </c>
      <c r="I187" s="5">
        <f ca="1">Sheet1!I187*(RANDBETWEEN(95,105)/100)</f>
        <v>147.31200000000001</v>
      </c>
      <c r="J187" s="5">
        <f ca="1">Sheet1!J187*(RANDBETWEEN(95,105)/100)</f>
        <v>0</v>
      </c>
      <c r="K187" s="5">
        <f ca="1">Sheet1!K187*(RANDBETWEEN(95,105)/100)</f>
        <v>0</v>
      </c>
      <c r="L187" s="5">
        <f ca="1">Sheet1!L187*(RANDBETWEEN(95,105)/100)</f>
        <v>0</v>
      </c>
      <c r="M187" s="5">
        <f ca="1">Sheet1!M187*(RANDBETWEEN(95,105)/100)</f>
        <v>23.64</v>
      </c>
      <c r="N187" s="5">
        <f ca="1">Sheet1!N187*(RANDBETWEEN(95,105)/100)</f>
        <v>210.13049999999996</v>
      </c>
      <c r="O187" s="5">
        <f ca="1">Sheet1!O187*(RANDBETWEEN(95,105)/100)</f>
        <v>0</v>
      </c>
      <c r="P187" s="5">
        <f ca="1">Sheet1!P187*(RANDBETWEEN(95,105)/100)</f>
        <v>0</v>
      </c>
      <c r="Q187" s="5">
        <f ca="1">Sheet1!Q187*(RANDBETWEEN(95,105)/100)</f>
        <v>76.507500000000007</v>
      </c>
      <c r="R187" s="5">
        <f ca="1">Sheet1!R187*(RANDBETWEEN(95,105)/100)</f>
        <v>0</v>
      </c>
      <c r="S187" s="5">
        <f ca="1">Sheet1!S187*(RANDBETWEEN(95,105)/100)</f>
        <v>0</v>
      </c>
      <c r="T187" s="5">
        <f ca="1">Sheet1!T187*(RANDBETWEEN(95,105)/100)</f>
        <v>0</v>
      </c>
      <c r="U187" s="5">
        <f ca="1">Sheet1!U187*(RANDBETWEEN(95,105)/100)</f>
        <v>17.64</v>
      </c>
      <c r="V187" s="5">
        <f ca="1">Sheet1!V187*(RANDBETWEEN(95,105)/100)</f>
        <v>0</v>
      </c>
      <c r="W187" s="5">
        <f ca="1">Sheet1!W187*(RANDBETWEEN(95,105)/100)</f>
        <v>0</v>
      </c>
      <c r="X187" s="5">
        <f ca="1">Sheet1!X187*(RANDBETWEEN(95,105)/100)</f>
        <v>0</v>
      </c>
      <c r="Y187" s="5">
        <f ca="1">Sheet1!Y187*(RANDBETWEEN(95,105)/100)</f>
        <v>0</v>
      </c>
      <c r="Z187" s="5">
        <f ca="1">Sheet1!Z187*(RANDBETWEEN(95,105)/100)</f>
        <v>0</v>
      </c>
      <c r="AA187" s="5">
        <f ca="1">Sheet1!AA187*(RANDBETWEEN(95,105)/100)</f>
        <v>0</v>
      </c>
      <c r="AB187" s="5">
        <f ca="1">Sheet1!AB187*(RANDBETWEEN(95,105)/100)</f>
        <v>0</v>
      </c>
      <c r="AC187" s="5">
        <f ca="1">Sheet1!AC187*(RANDBETWEEN(95,105)/100)</f>
        <v>0</v>
      </c>
      <c r="AD187" s="5">
        <f ca="1">Sheet1!AD187*(RANDBETWEEN(95,105)/100)</f>
        <v>0</v>
      </c>
      <c r="AE187" s="5">
        <f ca="1">Sheet1!AE187*(RANDBETWEEN(95,105)/100)</f>
        <v>0</v>
      </c>
      <c r="AF187" s="5">
        <f ca="1">Sheet1!AF187*(RANDBETWEEN(95,105)/100)</f>
        <v>0</v>
      </c>
      <c r="AG187" s="5">
        <f ca="1">Sheet1!AG187*(RANDBETWEEN(95,105)/100)</f>
        <v>90.05040000000001</v>
      </c>
      <c r="AH187" s="5">
        <f ca="1">Sheet1!AH187*(RANDBETWEEN(95,105)/100)</f>
        <v>0</v>
      </c>
      <c r="AI187" s="5">
        <f ca="1">Sheet1!AI187*(RANDBETWEEN(95,105)/100)</f>
        <v>0</v>
      </c>
      <c r="AJ187" s="5">
        <f ca="1">Sheet1!AJ187*(RANDBETWEEN(95,105)/100)</f>
        <v>0</v>
      </c>
      <c r="AK187" s="5">
        <f ca="1">Sheet1!AK187*(RANDBETWEEN(95,105)/100)</f>
        <v>0</v>
      </c>
      <c r="AL187" s="5">
        <f ca="1">Sheet1!AL187*(RANDBETWEEN(95,105)/100)</f>
        <v>0</v>
      </c>
      <c r="AM187" s="5">
        <f ca="1">Sheet1!AM187*(RANDBETWEEN(95,105)/100)</f>
        <v>0</v>
      </c>
      <c r="AN187" s="5">
        <f ca="1">Sheet1!AN187*(RANDBETWEEN(95,105)/100)</f>
        <v>0</v>
      </c>
      <c r="AO187" s="5">
        <f ca="1">Sheet1!AO187*(RANDBETWEEN(95,105)/100)</f>
        <v>0</v>
      </c>
      <c r="AP187" s="5">
        <f ca="1">Sheet1!AP187*(RANDBETWEEN(95,105)/100)</f>
        <v>285.18</v>
      </c>
      <c r="AQ187" s="5">
        <f ca="1">Sheet1!AQ187*(RANDBETWEEN(95,105)/100)</f>
        <v>40.184100000000001</v>
      </c>
      <c r="AR187" s="5">
        <f ca="1">Sheet1!AR187*(RANDBETWEEN(95,105)/100)</f>
        <v>98.154000000000011</v>
      </c>
      <c r="AS187" s="5">
        <f ca="1">Sheet1!AS187*(RANDBETWEEN(95,105)/100)</f>
        <v>32.898599999999995</v>
      </c>
      <c r="AT187" s="5">
        <f ca="1">Sheet1!AT187*(RANDBETWEEN(95,105)/100)</f>
        <v>0</v>
      </c>
      <c r="AU187" s="5">
        <f ca="1">Sheet1!AU187*(RANDBETWEEN(95,105)/100)</f>
        <v>25.763999999999996</v>
      </c>
      <c r="AV187" s="5">
        <f ca="1">Sheet1!AV187*(RANDBETWEEN(95,105)/100)</f>
        <v>0</v>
      </c>
      <c r="AW187" s="5">
        <f ca="1">Sheet1!AW187*(RANDBETWEEN(95,105)/100)</f>
        <v>161.67060000000004</v>
      </c>
      <c r="AX187" s="5">
        <f ca="1">Sheet1!AX187*(RANDBETWEEN(95,105)/100)</f>
        <v>0</v>
      </c>
      <c r="AY187" s="5">
        <f ca="1">Sheet1!AY187*(RANDBETWEEN(95,105)/100)</f>
        <v>0</v>
      </c>
    </row>
    <row r="188" spans="1:51" x14ac:dyDescent="0.3">
      <c r="A188" s="11"/>
      <c r="B188" s="11"/>
      <c r="C188" s="4" t="s">
        <v>78</v>
      </c>
      <c r="D188" s="5">
        <f ca="1">Sheet1!D188*(RANDBETWEEN(95,105)/100)</f>
        <v>41.958000000000006</v>
      </c>
      <c r="E188" s="5">
        <f ca="1">Sheet1!E188*(RANDBETWEEN(95,105)/100)</f>
        <v>39.268800000000006</v>
      </c>
      <c r="F188" s="5">
        <f ca="1">Sheet1!F188*(RANDBETWEEN(95,105)/100)</f>
        <v>178.76519999999999</v>
      </c>
      <c r="G188" s="5">
        <f ca="1">Sheet1!G188*(RANDBETWEEN(95,105)/100)</f>
        <v>918.72</v>
      </c>
      <c r="H188" s="5">
        <f ca="1">Sheet1!H188*(RANDBETWEEN(95,105)/100)</f>
        <v>32.947200000000002</v>
      </c>
      <c r="I188" s="5">
        <f ca="1">Sheet1!I188*(RANDBETWEEN(95,105)/100)</f>
        <v>782.697</v>
      </c>
      <c r="J188" s="5">
        <f ca="1">Sheet1!J188*(RANDBETWEEN(95,105)/100)</f>
        <v>0</v>
      </c>
      <c r="K188" s="5">
        <f ca="1">Sheet1!K188*(RANDBETWEEN(95,105)/100)</f>
        <v>1056.4172999999998</v>
      </c>
      <c r="L188" s="5">
        <f ca="1">Sheet1!L188*(RANDBETWEEN(95,105)/100)</f>
        <v>0</v>
      </c>
      <c r="M188" s="5">
        <f ca="1">Sheet1!M188*(RANDBETWEEN(95,105)/100)</f>
        <v>291.291</v>
      </c>
      <c r="N188" s="5">
        <f ca="1">Sheet1!N188*(RANDBETWEEN(95,105)/100)</f>
        <v>1666.4373000000001</v>
      </c>
      <c r="O188" s="5">
        <f ca="1">Sheet1!O188*(RANDBETWEEN(95,105)/100)</f>
        <v>0</v>
      </c>
      <c r="P188" s="5">
        <f ca="1">Sheet1!P188*(RANDBETWEEN(95,105)/100)</f>
        <v>536.08499999999992</v>
      </c>
      <c r="Q188" s="5">
        <f ca="1">Sheet1!Q188*(RANDBETWEEN(95,105)/100)</f>
        <v>0</v>
      </c>
      <c r="R188" s="5">
        <f ca="1">Sheet1!R188*(RANDBETWEEN(95,105)/100)</f>
        <v>962.83199999999988</v>
      </c>
      <c r="S188" s="5">
        <f ca="1">Sheet1!S188*(RANDBETWEEN(95,105)/100)</f>
        <v>586.08899999999994</v>
      </c>
      <c r="T188" s="5">
        <f ca="1">Sheet1!T188*(RANDBETWEEN(95,105)/100)</f>
        <v>0</v>
      </c>
      <c r="U188" s="5">
        <f ca="1">Sheet1!U188*(RANDBETWEEN(95,105)/100)</f>
        <v>293.97060000000005</v>
      </c>
      <c r="V188" s="5">
        <f ca="1">Sheet1!V188*(RANDBETWEEN(95,105)/100)</f>
        <v>0</v>
      </c>
      <c r="W188" s="5">
        <f ca="1">Sheet1!W188*(RANDBETWEEN(95,105)/100)</f>
        <v>2811.2219999999998</v>
      </c>
      <c r="X188" s="5">
        <f ca="1">Sheet1!X188*(RANDBETWEEN(95,105)/100)</f>
        <v>252.77670000000001</v>
      </c>
      <c r="Y188" s="5">
        <f ca="1">Sheet1!Y188*(RANDBETWEEN(95,105)/100)</f>
        <v>431.05920000000003</v>
      </c>
      <c r="Z188" s="5">
        <f ca="1">Sheet1!Z188*(RANDBETWEEN(95,105)/100)</f>
        <v>619.45319999999992</v>
      </c>
      <c r="AA188" s="5">
        <f ca="1">Sheet1!AA188*(RANDBETWEEN(95,105)/100)</f>
        <v>1027.404</v>
      </c>
      <c r="AB188" s="5">
        <f ca="1">Sheet1!AB188*(RANDBETWEEN(95,105)/100)</f>
        <v>123.15120000000002</v>
      </c>
      <c r="AC188" s="5">
        <f ca="1">Sheet1!AC188*(RANDBETWEEN(95,105)/100)</f>
        <v>0</v>
      </c>
      <c r="AD188" s="5">
        <f ca="1">Sheet1!AD188*(RANDBETWEEN(95,105)/100)</f>
        <v>58.627799999999993</v>
      </c>
      <c r="AE188" s="5">
        <f ca="1">Sheet1!AE188*(RANDBETWEEN(95,105)/100)</f>
        <v>8.9082000000000008</v>
      </c>
      <c r="AF188" s="5">
        <f ca="1">Sheet1!AF188*(RANDBETWEEN(95,105)/100)</f>
        <v>1356.6528000000001</v>
      </c>
      <c r="AG188" s="5">
        <f ca="1">Sheet1!AG188*(RANDBETWEEN(95,105)/100)</f>
        <v>34.171499999999995</v>
      </c>
      <c r="AH188" s="5">
        <f ca="1">Sheet1!AH188*(RANDBETWEEN(95,105)/100)</f>
        <v>103.92899999999999</v>
      </c>
      <c r="AI188" s="5">
        <f ca="1">Sheet1!AI188*(RANDBETWEEN(95,105)/100)</f>
        <v>324.84330000000006</v>
      </c>
      <c r="AJ188" s="5">
        <f ca="1">Sheet1!AJ188*(RANDBETWEEN(95,105)/100)</f>
        <v>672.83999999999992</v>
      </c>
      <c r="AK188" s="5">
        <f ca="1">Sheet1!AK188*(RANDBETWEEN(95,105)/100)</f>
        <v>289.88400000000007</v>
      </c>
      <c r="AL188" s="5">
        <f ca="1">Sheet1!AL188*(RANDBETWEEN(95,105)/100)</f>
        <v>984.846</v>
      </c>
      <c r="AM188" s="5">
        <f ca="1">Sheet1!AM188*(RANDBETWEEN(95,105)/100)</f>
        <v>508.1232</v>
      </c>
      <c r="AN188" s="5">
        <f ca="1">Sheet1!AN188*(RANDBETWEEN(95,105)/100)</f>
        <v>640.8660000000001</v>
      </c>
      <c r="AO188" s="5">
        <f ca="1">Sheet1!AO188*(RANDBETWEEN(95,105)/100)</f>
        <v>23.637600000000003</v>
      </c>
      <c r="AP188" s="5">
        <f ca="1">Sheet1!AP188*(RANDBETWEEN(95,105)/100)</f>
        <v>438.35850000000005</v>
      </c>
      <c r="AQ188" s="5">
        <f ca="1">Sheet1!AQ188*(RANDBETWEEN(95,105)/100)</f>
        <v>94.982400000000013</v>
      </c>
      <c r="AR188" s="5">
        <f ca="1">Sheet1!AR188*(RANDBETWEEN(95,105)/100)</f>
        <v>254.45999999999998</v>
      </c>
      <c r="AS188" s="5">
        <f ca="1">Sheet1!AS188*(RANDBETWEEN(95,105)/100)</f>
        <v>1790.3457000000001</v>
      </c>
      <c r="AT188" s="5">
        <f ca="1">Sheet1!AT188*(RANDBETWEEN(95,105)/100)</f>
        <v>0</v>
      </c>
      <c r="AU188" s="5">
        <f ca="1">Sheet1!AU188*(RANDBETWEEN(95,105)/100)</f>
        <v>43.708199999999998</v>
      </c>
      <c r="AV188" s="5">
        <f ca="1">Sheet1!AV188*(RANDBETWEEN(95,105)/100)</f>
        <v>2019.192</v>
      </c>
      <c r="AW188" s="5">
        <f ca="1">Sheet1!AW188*(RANDBETWEEN(95,105)/100)</f>
        <v>176.28479999999999</v>
      </c>
      <c r="AX188" s="5">
        <f ca="1">Sheet1!AX188*(RANDBETWEEN(95,105)/100)</f>
        <v>290.81399999999996</v>
      </c>
      <c r="AY188" s="5">
        <f ca="1">Sheet1!AY188*(RANDBETWEEN(95,105)/100)</f>
        <v>146.67000000000002</v>
      </c>
    </row>
    <row r="189" spans="1:51" x14ac:dyDescent="0.3">
      <c r="A189" s="11"/>
      <c r="B189" s="11"/>
      <c r="C189" s="4" t="s">
        <v>79</v>
      </c>
      <c r="D189" s="5">
        <f ca="1">Sheet1!D189*(RANDBETWEEN(95,105)/100)</f>
        <v>59.005800000000001</v>
      </c>
      <c r="E189" s="5">
        <f ca="1">Sheet1!E189*(RANDBETWEEN(95,105)/100)</f>
        <v>0</v>
      </c>
      <c r="F189" s="5">
        <f ca="1">Sheet1!F189*(RANDBETWEEN(95,105)/100)</f>
        <v>0</v>
      </c>
      <c r="G189" s="5">
        <f ca="1">Sheet1!G189*(RANDBETWEEN(95,105)/100)</f>
        <v>0</v>
      </c>
      <c r="H189" s="5">
        <f ca="1">Sheet1!H189*(RANDBETWEEN(95,105)/100)</f>
        <v>0</v>
      </c>
      <c r="I189" s="5">
        <f ca="1">Sheet1!I189*(RANDBETWEEN(95,105)/100)</f>
        <v>0</v>
      </c>
      <c r="J189" s="5">
        <f ca="1">Sheet1!J189*(RANDBETWEEN(95,105)/100)</f>
        <v>0</v>
      </c>
      <c r="K189" s="5">
        <f ca="1">Sheet1!K189*(RANDBETWEEN(95,105)/100)</f>
        <v>0</v>
      </c>
      <c r="L189" s="5">
        <f ca="1">Sheet1!L189*(RANDBETWEEN(95,105)/100)</f>
        <v>125.7966</v>
      </c>
      <c r="M189" s="5">
        <f ca="1">Sheet1!M189*(RANDBETWEEN(95,105)/100)</f>
        <v>0</v>
      </c>
      <c r="N189" s="5">
        <f ca="1">Sheet1!N189*(RANDBETWEEN(95,105)/100)</f>
        <v>154.20239999999998</v>
      </c>
      <c r="O189" s="5">
        <f ca="1">Sheet1!O189*(RANDBETWEEN(95,105)/100)</f>
        <v>1664.2800000000002</v>
      </c>
      <c r="P189" s="5">
        <f ca="1">Sheet1!P189*(RANDBETWEEN(95,105)/100)</f>
        <v>0</v>
      </c>
      <c r="Q189" s="5">
        <f ca="1">Sheet1!Q189*(RANDBETWEEN(95,105)/100)</f>
        <v>0</v>
      </c>
      <c r="R189" s="5">
        <f ca="1">Sheet1!R189*(RANDBETWEEN(95,105)/100)</f>
        <v>0</v>
      </c>
      <c r="S189" s="5">
        <f ca="1">Sheet1!S189*(RANDBETWEEN(95,105)/100)</f>
        <v>0</v>
      </c>
      <c r="T189" s="5">
        <f ca="1">Sheet1!T189*(RANDBETWEEN(95,105)/100)</f>
        <v>0</v>
      </c>
      <c r="U189" s="5">
        <f ca="1">Sheet1!U189*(RANDBETWEEN(95,105)/100)</f>
        <v>0</v>
      </c>
      <c r="V189" s="5">
        <f ca="1">Sheet1!V189*(RANDBETWEEN(95,105)/100)</f>
        <v>0</v>
      </c>
      <c r="W189" s="5">
        <f ca="1">Sheet1!W189*(RANDBETWEEN(95,105)/100)</f>
        <v>97.808400000000006</v>
      </c>
      <c r="X189" s="5">
        <f ca="1">Sheet1!X189*(RANDBETWEEN(95,105)/100)</f>
        <v>104.79</v>
      </c>
      <c r="Y189" s="5">
        <f ca="1">Sheet1!Y189*(RANDBETWEEN(95,105)/100)</f>
        <v>287.92620000000005</v>
      </c>
      <c r="Z189" s="5">
        <f ca="1">Sheet1!Z189*(RANDBETWEEN(95,105)/100)</f>
        <v>0</v>
      </c>
      <c r="AA189" s="5">
        <f ca="1">Sheet1!AA189*(RANDBETWEEN(95,105)/100)</f>
        <v>0</v>
      </c>
      <c r="AB189" s="5">
        <f ca="1">Sheet1!AB189*(RANDBETWEEN(95,105)/100)</f>
        <v>0</v>
      </c>
      <c r="AC189" s="5">
        <f ca="1">Sheet1!AC189*(RANDBETWEEN(95,105)/100)</f>
        <v>0</v>
      </c>
      <c r="AD189" s="5">
        <f ca="1">Sheet1!AD189*(RANDBETWEEN(95,105)/100)</f>
        <v>0</v>
      </c>
      <c r="AE189" s="5">
        <f ca="1">Sheet1!AE189*(RANDBETWEEN(95,105)/100)</f>
        <v>0</v>
      </c>
      <c r="AF189" s="5">
        <f ca="1">Sheet1!AF189*(RANDBETWEEN(95,105)/100)</f>
        <v>0</v>
      </c>
      <c r="AG189" s="5">
        <f ca="1">Sheet1!AG189*(RANDBETWEEN(95,105)/100)</f>
        <v>0</v>
      </c>
      <c r="AH189" s="5">
        <f ca="1">Sheet1!AH189*(RANDBETWEEN(95,105)/100)</f>
        <v>0</v>
      </c>
      <c r="AI189" s="5">
        <f ca="1">Sheet1!AI189*(RANDBETWEEN(95,105)/100)</f>
        <v>65.448000000000008</v>
      </c>
      <c r="AJ189" s="5">
        <f ca="1">Sheet1!AJ189*(RANDBETWEEN(95,105)/100)</f>
        <v>0</v>
      </c>
      <c r="AK189" s="5">
        <f ca="1">Sheet1!AK189*(RANDBETWEEN(95,105)/100)</f>
        <v>0</v>
      </c>
      <c r="AL189" s="5">
        <f ca="1">Sheet1!AL189*(RANDBETWEEN(95,105)/100)</f>
        <v>0</v>
      </c>
      <c r="AM189" s="5">
        <f ca="1">Sheet1!AM189*(RANDBETWEEN(95,105)/100)</f>
        <v>0</v>
      </c>
      <c r="AN189" s="5">
        <f ca="1">Sheet1!AN189*(RANDBETWEEN(95,105)/100)</f>
        <v>0</v>
      </c>
      <c r="AO189" s="5">
        <f ca="1">Sheet1!AO189*(RANDBETWEEN(95,105)/100)</f>
        <v>0</v>
      </c>
      <c r="AP189" s="5">
        <f ca="1">Sheet1!AP189*(RANDBETWEEN(95,105)/100)</f>
        <v>0</v>
      </c>
      <c r="AQ189" s="5">
        <f ca="1">Sheet1!AQ189*(RANDBETWEEN(95,105)/100)</f>
        <v>0</v>
      </c>
      <c r="AR189" s="5">
        <f ca="1">Sheet1!AR189*(RANDBETWEEN(95,105)/100)</f>
        <v>0</v>
      </c>
      <c r="AS189" s="5">
        <f ca="1">Sheet1!AS189*(RANDBETWEEN(95,105)/100)</f>
        <v>146.68230000000003</v>
      </c>
      <c r="AT189" s="5">
        <f ca="1">Sheet1!AT189*(RANDBETWEEN(95,105)/100)</f>
        <v>0</v>
      </c>
      <c r="AU189" s="5">
        <f ca="1">Sheet1!AU189*(RANDBETWEEN(95,105)/100)</f>
        <v>0</v>
      </c>
      <c r="AV189" s="5">
        <f ca="1">Sheet1!AV189*(RANDBETWEEN(95,105)/100)</f>
        <v>0</v>
      </c>
      <c r="AW189" s="5">
        <f ca="1">Sheet1!AW189*(RANDBETWEEN(95,105)/100)</f>
        <v>0</v>
      </c>
      <c r="AX189" s="5">
        <f ca="1">Sheet1!AX189*(RANDBETWEEN(95,105)/100)</f>
        <v>807.67680000000007</v>
      </c>
      <c r="AY189" s="5">
        <f ca="1">Sheet1!AY189*(RANDBETWEEN(95,105)/100)</f>
        <v>0</v>
      </c>
    </row>
    <row r="190" spans="1:51" x14ac:dyDescent="0.3">
      <c r="A190" s="11"/>
      <c r="B190" s="11"/>
      <c r="C190" s="4" t="s">
        <v>80</v>
      </c>
      <c r="D190" s="5">
        <f ca="1">Sheet1!D190*(RANDBETWEEN(95,105)/100)</f>
        <v>0</v>
      </c>
      <c r="E190" s="5">
        <f ca="1">Sheet1!E190*(RANDBETWEEN(95,105)/100)</f>
        <v>29.82</v>
      </c>
      <c r="F190" s="5">
        <f ca="1">Sheet1!F190*(RANDBETWEEN(95,105)/100)</f>
        <v>0</v>
      </c>
      <c r="G190" s="5">
        <f ca="1">Sheet1!G190*(RANDBETWEEN(95,105)/100)</f>
        <v>0</v>
      </c>
      <c r="H190" s="5">
        <f ca="1">Sheet1!H190*(RANDBETWEEN(95,105)/100)</f>
        <v>0</v>
      </c>
      <c r="I190" s="5">
        <f ca="1">Sheet1!I190*(RANDBETWEEN(95,105)/100)</f>
        <v>0</v>
      </c>
      <c r="J190" s="5">
        <f ca="1">Sheet1!J190*(RANDBETWEEN(95,105)/100)</f>
        <v>0</v>
      </c>
      <c r="K190" s="5">
        <f ca="1">Sheet1!K190*(RANDBETWEEN(95,105)/100)</f>
        <v>0</v>
      </c>
      <c r="L190" s="5">
        <f ca="1">Sheet1!L190*(RANDBETWEEN(95,105)/100)</f>
        <v>0</v>
      </c>
      <c r="M190" s="5">
        <f ca="1">Sheet1!M190*(RANDBETWEEN(95,105)/100)</f>
        <v>0</v>
      </c>
      <c r="N190" s="5">
        <f ca="1">Sheet1!N190*(RANDBETWEEN(95,105)/100)</f>
        <v>0</v>
      </c>
      <c r="O190" s="5">
        <f ca="1">Sheet1!O190*(RANDBETWEEN(95,105)/100)</f>
        <v>0</v>
      </c>
      <c r="P190" s="5">
        <f ca="1">Sheet1!P190*(RANDBETWEEN(95,105)/100)</f>
        <v>0</v>
      </c>
      <c r="Q190" s="5">
        <f ca="1">Sheet1!Q190*(RANDBETWEEN(95,105)/100)</f>
        <v>0</v>
      </c>
      <c r="R190" s="5">
        <f ca="1">Sheet1!R190*(RANDBETWEEN(95,105)/100)</f>
        <v>0</v>
      </c>
      <c r="S190" s="5">
        <f ca="1">Sheet1!S190*(RANDBETWEEN(95,105)/100)</f>
        <v>0</v>
      </c>
      <c r="T190" s="5">
        <f ca="1">Sheet1!T190*(RANDBETWEEN(95,105)/100)</f>
        <v>0</v>
      </c>
      <c r="U190" s="5">
        <f ca="1">Sheet1!U190*(RANDBETWEEN(95,105)/100)</f>
        <v>0</v>
      </c>
      <c r="V190" s="5">
        <f ca="1">Sheet1!V190*(RANDBETWEEN(95,105)/100)</f>
        <v>0</v>
      </c>
      <c r="W190" s="5">
        <f ca="1">Sheet1!W190*(RANDBETWEEN(95,105)/100)</f>
        <v>0</v>
      </c>
      <c r="X190" s="5">
        <f ca="1">Sheet1!X190*(RANDBETWEEN(95,105)/100)</f>
        <v>0</v>
      </c>
      <c r="Y190" s="5">
        <f ca="1">Sheet1!Y190*(RANDBETWEEN(95,105)/100)</f>
        <v>0</v>
      </c>
      <c r="Z190" s="5">
        <f ca="1">Sheet1!Z190*(RANDBETWEEN(95,105)/100)</f>
        <v>0</v>
      </c>
      <c r="AA190" s="5">
        <f ca="1">Sheet1!AA190*(RANDBETWEEN(95,105)/100)</f>
        <v>0</v>
      </c>
      <c r="AB190" s="5">
        <f ca="1">Sheet1!AB190*(RANDBETWEEN(95,105)/100)</f>
        <v>0</v>
      </c>
      <c r="AC190" s="5">
        <f ca="1">Sheet1!AC190*(RANDBETWEEN(95,105)/100)</f>
        <v>0</v>
      </c>
      <c r="AD190" s="5">
        <f ca="1">Sheet1!AD190*(RANDBETWEEN(95,105)/100)</f>
        <v>0</v>
      </c>
      <c r="AE190" s="5">
        <f ca="1">Sheet1!AE190*(RANDBETWEEN(95,105)/100)</f>
        <v>0</v>
      </c>
      <c r="AF190" s="5">
        <f ca="1">Sheet1!AF190*(RANDBETWEEN(95,105)/100)</f>
        <v>0</v>
      </c>
      <c r="AG190" s="5">
        <f ca="1">Sheet1!AG190*(RANDBETWEEN(95,105)/100)</f>
        <v>169.9152</v>
      </c>
      <c r="AH190" s="5">
        <f ca="1">Sheet1!AH190*(RANDBETWEEN(95,105)/100)</f>
        <v>0</v>
      </c>
      <c r="AI190" s="5">
        <f ca="1">Sheet1!AI190*(RANDBETWEEN(95,105)/100)</f>
        <v>161.65049999999999</v>
      </c>
      <c r="AJ190" s="5">
        <f ca="1">Sheet1!AJ190*(RANDBETWEEN(95,105)/100)</f>
        <v>0</v>
      </c>
      <c r="AK190" s="5">
        <f ca="1">Sheet1!AK190*(RANDBETWEEN(95,105)/100)</f>
        <v>0</v>
      </c>
      <c r="AL190" s="5">
        <f ca="1">Sheet1!AL190*(RANDBETWEEN(95,105)/100)</f>
        <v>0</v>
      </c>
      <c r="AM190" s="5">
        <f ca="1">Sheet1!AM190*(RANDBETWEEN(95,105)/100)</f>
        <v>0</v>
      </c>
      <c r="AN190" s="5">
        <f ca="1">Sheet1!AN190*(RANDBETWEEN(95,105)/100)</f>
        <v>0</v>
      </c>
      <c r="AO190" s="5">
        <f ca="1">Sheet1!AO190*(RANDBETWEEN(95,105)/100)</f>
        <v>0</v>
      </c>
      <c r="AP190" s="5">
        <f ca="1">Sheet1!AP190*(RANDBETWEEN(95,105)/100)</f>
        <v>0</v>
      </c>
      <c r="AQ190" s="5">
        <f ca="1">Sheet1!AQ190*(RANDBETWEEN(95,105)/100)</f>
        <v>0</v>
      </c>
      <c r="AR190" s="5">
        <f ca="1">Sheet1!AR190*(RANDBETWEEN(95,105)/100)</f>
        <v>0</v>
      </c>
      <c r="AS190" s="5">
        <f ca="1">Sheet1!AS190*(RANDBETWEEN(95,105)/100)</f>
        <v>0</v>
      </c>
      <c r="AT190" s="5">
        <f ca="1">Sheet1!AT190*(RANDBETWEEN(95,105)/100)</f>
        <v>0</v>
      </c>
      <c r="AU190" s="5">
        <f ca="1">Sheet1!AU190*(RANDBETWEEN(95,105)/100)</f>
        <v>0</v>
      </c>
      <c r="AV190" s="5">
        <f ca="1">Sheet1!AV190*(RANDBETWEEN(95,105)/100)</f>
        <v>0</v>
      </c>
      <c r="AW190" s="5">
        <f ca="1">Sheet1!AW190*(RANDBETWEEN(95,105)/100)</f>
        <v>0</v>
      </c>
      <c r="AX190" s="5">
        <f ca="1">Sheet1!AX190*(RANDBETWEEN(95,105)/100)</f>
        <v>47.88</v>
      </c>
      <c r="AY190" s="5">
        <f ca="1">Sheet1!AY190*(RANDBETWEEN(95,105)/100)</f>
        <v>0</v>
      </c>
    </row>
    <row r="191" spans="1:51" x14ac:dyDescent="0.3">
      <c r="A191" s="11"/>
      <c r="B191" s="11"/>
      <c r="C191" s="4" t="s">
        <v>81</v>
      </c>
      <c r="D191" s="5">
        <f ca="1">Sheet1!D191*(RANDBETWEEN(95,105)/100)</f>
        <v>0</v>
      </c>
      <c r="E191" s="5">
        <f ca="1">Sheet1!E191*(RANDBETWEEN(95,105)/100)</f>
        <v>0</v>
      </c>
      <c r="F191" s="5">
        <f ca="1">Sheet1!F191*(RANDBETWEEN(95,105)/100)</f>
        <v>0</v>
      </c>
      <c r="G191" s="5">
        <f ca="1">Sheet1!G191*(RANDBETWEEN(95,105)/100)</f>
        <v>0</v>
      </c>
      <c r="H191" s="5">
        <f ca="1">Sheet1!H191*(RANDBETWEEN(95,105)/100)</f>
        <v>0</v>
      </c>
      <c r="I191" s="5">
        <f ca="1">Sheet1!I191*(RANDBETWEEN(95,105)/100)</f>
        <v>0</v>
      </c>
      <c r="J191" s="5">
        <f ca="1">Sheet1!J191*(RANDBETWEEN(95,105)/100)</f>
        <v>0</v>
      </c>
      <c r="K191" s="5">
        <f ca="1">Sheet1!K191*(RANDBETWEEN(95,105)/100)</f>
        <v>0</v>
      </c>
      <c r="L191" s="5">
        <f ca="1">Sheet1!L191*(RANDBETWEEN(95,105)/100)</f>
        <v>0</v>
      </c>
      <c r="M191" s="5">
        <f ca="1">Sheet1!M191*(RANDBETWEEN(95,105)/100)</f>
        <v>0</v>
      </c>
      <c r="N191" s="5">
        <f ca="1">Sheet1!N191*(RANDBETWEEN(95,105)/100)</f>
        <v>0</v>
      </c>
      <c r="O191" s="5">
        <f ca="1">Sheet1!O191*(RANDBETWEEN(95,105)/100)</f>
        <v>0</v>
      </c>
      <c r="P191" s="5">
        <f ca="1">Sheet1!P191*(RANDBETWEEN(95,105)/100)</f>
        <v>0</v>
      </c>
      <c r="Q191" s="5">
        <f ca="1">Sheet1!Q191*(RANDBETWEEN(95,105)/100)</f>
        <v>0</v>
      </c>
      <c r="R191" s="5">
        <f ca="1">Sheet1!R191*(RANDBETWEEN(95,105)/100)</f>
        <v>0</v>
      </c>
      <c r="S191" s="5">
        <f ca="1">Sheet1!S191*(RANDBETWEEN(95,105)/100)</f>
        <v>0</v>
      </c>
      <c r="T191" s="5">
        <f ca="1">Sheet1!T191*(RANDBETWEEN(95,105)/100)</f>
        <v>0</v>
      </c>
      <c r="U191" s="5">
        <f ca="1">Sheet1!U191*(RANDBETWEEN(95,105)/100)</f>
        <v>0</v>
      </c>
      <c r="V191" s="5">
        <f ca="1">Sheet1!V191*(RANDBETWEEN(95,105)/100)</f>
        <v>0</v>
      </c>
      <c r="W191" s="5">
        <f ca="1">Sheet1!W191*(RANDBETWEEN(95,105)/100)</f>
        <v>0</v>
      </c>
      <c r="X191" s="5">
        <f ca="1">Sheet1!X191*(RANDBETWEEN(95,105)/100)</f>
        <v>0</v>
      </c>
      <c r="Y191" s="5">
        <f ca="1">Sheet1!Y191*(RANDBETWEEN(95,105)/100)</f>
        <v>0</v>
      </c>
      <c r="Z191" s="5">
        <f ca="1">Sheet1!Z191*(RANDBETWEEN(95,105)/100)</f>
        <v>0</v>
      </c>
      <c r="AA191" s="5">
        <f ca="1">Sheet1!AA191*(RANDBETWEEN(95,105)/100)</f>
        <v>23.28</v>
      </c>
      <c r="AB191" s="5">
        <f ca="1">Sheet1!AB191*(RANDBETWEEN(95,105)/100)</f>
        <v>0</v>
      </c>
      <c r="AC191" s="5">
        <f ca="1">Sheet1!AC191*(RANDBETWEEN(95,105)/100)</f>
        <v>0</v>
      </c>
      <c r="AD191" s="5">
        <f ca="1">Sheet1!AD191*(RANDBETWEEN(95,105)/100)</f>
        <v>0</v>
      </c>
      <c r="AE191" s="5">
        <f ca="1">Sheet1!AE191*(RANDBETWEEN(95,105)/100)</f>
        <v>0</v>
      </c>
      <c r="AF191" s="5">
        <f ca="1">Sheet1!AF191*(RANDBETWEEN(95,105)/100)</f>
        <v>0</v>
      </c>
      <c r="AG191" s="5">
        <f ca="1">Sheet1!AG191*(RANDBETWEEN(95,105)/100)</f>
        <v>0</v>
      </c>
      <c r="AH191" s="5">
        <f ca="1">Sheet1!AH191*(RANDBETWEEN(95,105)/100)</f>
        <v>0</v>
      </c>
      <c r="AI191" s="5">
        <f ca="1">Sheet1!AI191*(RANDBETWEEN(95,105)/100)</f>
        <v>0</v>
      </c>
      <c r="AJ191" s="5">
        <f ca="1">Sheet1!AJ191*(RANDBETWEEN(95,105)/100)</f>
        <v>0</v>
      </c>
      <c r="AK191" s="5">
        <f ca="1">Sheet1!AK191*(RANDBETWEEN(95,105)/100)</f>
        <v>179.07299999999998</v>
      </c>
      <c r="AL191" s="5">
        <f ca="1">Sheet1!AL191*(RANDBETWEEN(95,105)/100)</f>
        <v>42.485999999999997</v>
      </c>
      <c r="AM191" s="5">
        <f ca="1">Sheet1!AM191*(RANDBETWEEN(95,105)/100)</f>
        <v>0</v>
      </c>
      <c r="AN191" s="5">
        <f ca="1">Sheet1!AN191*(RANDBETWEEN(95,105)/100)</f>
        <v>73.016999999999982</v>
      </c>
      <c r="AO191" s="5">
        <f ca="1">Sheet1!AO191*(RANDBETWEEN(95,105)/100)</f>
        <v>0</v>
      </c>
      <c r="AP191" s="5">
        <f ca="1">Sheet1!AP191*(RANDBETWEEN(95,105)/100)</f>
        <v>0</v>
      </c>
      <c r="AQ191" s="5">
        <f ca="1">Sheet1!AQ191*(RANDBETWEEN(95,105)/100)</f>
        <v>0</v>
      </c>
      <c r="AR191" s="5">
        <f ca="1">Sheet1!AR191*(RANDBETWEEN(95,105)/100)</f>
        <v>0</v>
      </c>
      <c r="AS191" s="5">
        <f ca="1">Sheet1!AS191*(RANDBETWEEN(95,105)/100)</f>
        <v>0</v>
      </c>
      <c r="AT191" s="5">
        <f ca="1">Sheet1!AT191*(RANDBETWEEN(95,105)/100)</f>
        <v>0</v>
      </c>
      <c r="AU191" s="5">
        <f ca="1">Sheet1!AU191*(RANDBETWEEN(95,105)/100)</f>
        <v>0</v>
      </c>
      <c r="AV191" s="5">
        <f ca="1">Sheet1!AV191*(RANDBETWEEN(95,105)/100)</f>
        <v>0</v>
      </c>
      <c r="AW191" s="5">
        <f ca="1">Sheet1!AW191*(RANDBETWEEN(95,105)/100)</f>
        <v>0</v>
      </c>
      <c r="AX191" s="5">
        <f ca="1">Sheet1!AX191*(RANDBETWEEN(95,105)/100)</f>
        <v>0</v>
      </c>
      <c r="AY191" s="5">
        <f ca="1">Sheet1!AY191*(RANDBETWEEN(95,105)/100)</f>
        <v>0</v>
      </c>
    </row>
    <row r="192" spans="1:51" x14ac:dyDescent="0.3">
      <c r="A192" s="11"/>
      <c r="B192" s="11"/>
      <c r="C192" s="4" t="s">
        <v>82</v>
      </c>
      <c r="D192" s="5">
        <f ca="1">Sheet1!D192*(RANDBETWEEN(95,105)/100)</f>
        <v>0</v>
      </c>
      <c r="E192" s="5">
        <f ca="1">Sheet1!E192*(RANDBETWEEN(95,105)/100)</f>
        <v>152.57159999999999</v>
      </c>
      <c r="F192" s="5">
        <f ca="1">Sheet1!F192*(RANDBETWEEN(95,105)/100)</f>
        <v>0</v>
      </c>
      <c r="G192" s="5">
        <f ca="1">Sheet1!G192*(RANDBETWEEN(95,105)/100)</f>
        <v>0</v>
      </c>
      <c r="H192" s="5">
        <f ca="1">Sheet1!H192*(RANDBETWEEN(95,105)/100)</f>
        <v>0</v>
      </c>
      <c r="I192" s="5">
        <f ca="1">Sheet1!I192*(RANDBETWEEN(95,105)/100)</f>
        <v>26.928000000000004</v>
      </c>
      <c r="J192" s="5">
        <f ca="1">Sheet1!J192*(RANDBETWEEN(95,105)/100)</f>
        <v>0</v>
      </c>
      <c r="K192" s="5">
        <f ca="1">Sheet1!K192*(RANDBETWEEN(95,105)/100)</f>
        <v>0</v>
      </c>
      <c r="L192" s="5">
        <f ca="1">Sheet1!L192*(RANDBETWEEN(95,105)/100)</f>
        <v>0</v>
      </c>
      <c r="M192" s="5">
        <f ca="1">Sheet1!M192*(RANDBETWEEN(95,105)/100)</f>
        <v>0</v>
      </c>
      <c r="N192" s="5">
        <f ca="1">Sheet1!N192*(RANDBETWEEN(95,105)/100)</f>
        <v>0</v>
      </c>
      <c r="O192" s="5">
        <f ca="1">Sheet1!O192*(RANDBETWEEN(95,105)/100)</f>
        <v>0</v>
      </c>
      <c r="P192" s="5">
        <f ca="1">Sheet1!P192*(RANDBETWEEN(95,105)/100)</f>
        <v>0</v>
      </c>
      <c r="Q192" s="5">
        <f ca="1">Sheet1!Q192*(RANDBETWEEN(95,105)/100)</f>
        <v>0</v>
      </c>
      <c r="R192" s="5">
        <f ca="1">Sheet1!R192*(RANDBETWEEN(95,105)/100)</f>
        <v>0</v>
      </c>
      <c r="S192" s="5">
        <f ca="1">Sheet1!S192*(RANDBETWEEN(95,105)/100)</f>
        <v>0</v>
      </c>
      <c r="T192" s="5">
        <f ca="1">Sheet1!T192*(RANDBETWEEN(95,105)/100)</f>
        <v>0</v>
      </c>
      <c r="U192" s="5">
        <f ca="1">Sheet1!U192*(RANDBETWEEN(95,105)/100)</f>
        <v>0</v>
      </c>
      <c r="V192" s="5">
        <f ca="1">Sheet1!V192*(RANDBETWEEN(95,105)/100)</f>
        <v>0</v>
      </c>
      <c r="W192" s="5">
        <f ca="1">Sheet1!W192*(RANDBETWEEN(95,105)/100)</f>
        <v>0</v>
      </c>
      <c r="X192" s="5">
        <f ca="1">Sheet1!X192*(RANDBETWEEN(95,105)/100)</f>
        <v>0</v>
      </c>
      <c r="Y192" s="5">
        <f ca="1">Sheet1!Y192*(RANDBETWEEN(95,105)/100)</f>
        <v>1121.8878</v>
      </c>
      <c r="Z192" s="5">
        <f ca="1">Sheet1!Z192*(RANDBETWEEN(95,105)/100)</f>
        <v>22.617000000000001</v>
      </c>
      <c r="AA192" s="5">
        <f ca="1">Sheet1!AA192*(RANDBETWEEN(95,105)/100)</f>
        <v>0</v>
      </c>
      <c r="AB192" s="5">
        <f ca="1">Sheet1!AB192*(RANDBETWEEN(95,105)/100)</f>
        <v>277.2</v>
      </c>
      <c r="AC192" s="5">
        <f ca="1">Sheet1!AC192*(RANDBETWEEN(95,105)/100)</f>
        <v>0</v>
      </c>
      <c r="AD192" s="5">
        <f ca="1">Sheet1!AD192*(RANDBETWEEN(95,105)/100)</f>
        <v>0</v>
      </c>
      <c r="AE192" s="5">
        <f ca="1">Sheet1!AE192*(RANDBETWEEN(95,105)/100)</f>
        <v>0</v>
      </c>
      <c r="AF192" s="5">
        <f ca="1">Sheet1!AF192*(RANDBETWEEN(95,105)/100)</f>
        <v>0</v>
      </c>
      <c r="AG192" s="5">
        <f ca="1">Sheet1!AG192*(RANDBETWEEN(95,105)/100)</f>
        <v>0</v>
      </c>
      <c r="AH192" s="5">
        <f ca="1">Sheet1!AH192*(RANDBETWEEN(95,105)/100)</f>
        <v>11.169600000000001</v>
      </c>
      <c r="AI192" s="5">
        <f ca="1">Sheet1!AI192*(RANDBETWEEN(95,105)/100)</f>
        <v>321.8904</v>
      </c>
      <c r="AJ192" s="5">
        <f ca="1">Sheet1!AJ192*(RANDBETWEEN(95,105)/100)</f>
        <v>0</v>
      </c>
      <c r="AK192" s="5">
        <f ca="1">Sheet1!AK192*(RANDBETWEEN(95,105)/100)</f>
        <v>119.98140000000001</v>
      </c>
      <c r="AL192" s="5">
        <f ca="1">Sheet1!AL192*(RANDBETWEEN(95,105)/100)</f>
        <v>0</v>
      </c>
      <c r="AM192" s="5">
        <f ca="1">Sheet1!AM192*(RANDBETWEEN(95,105)/100)</f>
        <v>0</v>
      </c>
      <c r="AN192" s="5">
        <f ca="1">Sheet1!AN192*(RANDBETWEEN(95,105)/100)</f>
        <v>0</v>
      </c>
      <c r="AO192" s="5">
        <f ca="1">Sheet1!AO192*(RANDBETWEEN(95,105)/100)</f>
        <v>0</v>
      </c>
      <c r="AP192" s="5">
        <f ca="1">Sheet1!AP192*(RANDBETWEEN(95,105)/100)</f>
        <v>0</v>
      </c>
      <c r="AQ192" s="5">
        <f ca="1">Sheet1!AQ192*(RANDBETWEEN(95,105)/100)</f>
        <v>0</v>
      </c>
      <c r="AR192" s="5">
        <f ca="1">Sheet1!AR192*(RANDBETWEEN(95,105)/100)</f>
        <v>1993.2264</v>
      </c>
      <c r="AS192" s="5">
        <f ca="1">Sheet1!AS192*(RANDBETWEEN(95,105)/100)</f>
        <v>0</v>
      </c>
      <c r="AT192" s="5">
        <f ca="1">Sheet1!AT192*(RANDBETWEEN(95,105)/100)</f>
        <v>0</v>
      </c>
      <c r="AU192" s="5">
        <f ca="1">Sheet1!AU192*(RANDBETWEEN(95,105)/100)</f>
        <v>0</v>
      </c>
      <c r="AV192" s="5">
        <f ca="1">Sheet1!AV192*(RANDBETWEEN(95,105)/100)</f>
        <v>20.486700000000003</v>
      </c>
      <c r="AW192" s="5">
        <f ca="1">Sheet1!AW192*(RANDBETWEEN(95,105)/100)</f>
        <v>29.525999999999996</v>
      </c>
      <c r="AX192" s="5">
        <f ca="1">Sheet1!AX192*(RANDBETWEEN(95,105)/100)</f>
        <v>0</v>
      </c>
      <c r="AY192" s="5">
        <f ca="1">Sheet1!AY192*(RANDBETWEEN(95,105)/100)</f>
        <v>0</v>
      </c>
    </row>
    <row r="193" spans="1:51" x14ac:dyDescent="0.3">
      <c r="A193" s="11"/>
      <c r="B193" s="11"/>
      <c r="C193" s="4" t="s">
        <v>83</v>
      </c>
      <c r="D193" s="5">
        <f ca="1">Sheet1!D193*(RANDBETWEEN(95,105)/100)</f>
        <v>0</v>
      </c>
      <c r="E193" s="5">
        <f ca="1">Sheet1!E193*(RANDBETWEEN(95,105)/100)</f>
        <v>73.709999999999994</v>
      </c>
      <c r="F193" s="5">
        <f ca="1">Sheet1!F193*(RANDBETWEEN(95,105)/100)</f>
        <v>0</v>
      </c>
      <c r="G193" s="5">
        <f ca="1">Sheet1!G193*(RANDBETWEEN(95,105)/100)</f>
        <v>0</v>
      </c>
      <c r="H193" s="5">
        <f ca="1">Sheet1!H193*(RANDBETWEEN(95,105)/100)</f>
        <v>417.4452</v>
      </c>
      <c r="I193" s="5">
        <f ca="1">Sheet1!I193*(RANDBETWEEN(95,105)/100)</f>
        <v>0</v>
      </c>
      <c r="J193" s="5">
        <f ca="1">Sheet1!J193*(RANDBETWEEN(95,105)/100)</f>
        <v>454.28880000000004</v>
      </c>
      <c r="K193" s="5">
        <f ca="1">Sheet1!K193*(RANDBETWEEN(95,105)/100)</f>
        <v>0</v>
      </c>
      <c r="L193" s="5">
        <f ca="1">Sheet1!L193*(RANDBETWEEN(95,105)/100)</f>
        <v>0</v>
      </c>
      <c r="M193" s="5">
        <f ca="1">Sheet1!M193*(RANDBETWEEN(95,105)/100)</f>
        <v>16.819199999999999</v>
      </c>
      <c r="N193" s="5">
        <f ca="1">Sheet1!N193*(RANDBETWEEN(95,105)/100)</f>
        <v>0</v>
      </c>
      <c r="O193" s="5">
        <f ca="1">Sheet1!O193*(RANDBETWEEN(95,105)/100)</f>
        <v>0</v>
      </c>
      <c r="P193" s="5">
        <f ca="1">Sheet1!P193*(RANDBETWEEN(95,105)/100)</f>
        <v>0</v>
      </c>
      <c r="Q193" s="5">
        <f ca="1">Sheet1!Q193*(RANDBETWEEN(95,105)/100)</f>
        <v>0</v>
      </c>
      <c r="R193" s="5">
        <f ca="1">Sheet1!R193*(RANDBETWEEN(95,105)/100)</f>
        <v>0</v>
      </c>
      <c r="S193" s="5">
        <f ca="1">Sheet1!S193*(RANDBETWEEN(95,105)/100)</f>
        <v>0</v>
      </c>
      <c r="T193" s="5">
        <f ca="1">Sheet1!T193*(RANDBETWEEN(95,105)/100)</f>
        <v>167.88</v>
      </c>
      <c r="U193" s="5">
        <f ca="1">Sheet1!U193*(RANDBETWEEN(95,105)/100)</f>
        <v>143.7159</v>
      </c>
      <c r="V193" s="5">
        <f ca="1">Sheet1!V193*(RANDBETWEEN(95,105)/100)</f>
        <v>136.51499999999999</v>
      </c>
      <c r="W193" s="5">
        <f ca="1">Sheet1!W193*(RANDBETWEEN(95,105)/100)</f>
        <v>120.73049999999999</v>
      </c>
      <c r="X193" s="5">
        <f ca="1">Sheet1!X193*(RANDBETWEEN(95,105)/100)</f>
        <v>0</v>
      </c>
      <c r="Y193" s="5">
        <f ca="1">Sheet1!Y193*(RANDBETWEEN(95,105)/100)</f>
        <v>217.34459999999996</v>
      </c>
      <c r="Z193" s="5">
        <f ca="1">Sheet1!Z193*(RANDBETWEEN(95,105)/100)</f>
        <v>349.00740000000002</v>
      </c>
      <c r="AA193" s="5">
        <f ca="1">Sheet1!AA193*(RANDBETWEEN(95,105)/100)</f>
        <v>843.95519999999999</v>
      </c>
      <c r="AB193" s="5">
        <f ca="1">Sheet1!AB193*(RANDBETWEEN(95,105)/100)</f>
        <v>13.138499999999997</v>
      </c>
      <c r="AC193" s="5">
        <f ca="1">Sheet1!AC193*(RANDBETWEEN(95,105)/100)</f>
        <v>0</v>
      </c>
      <c r="AD193" s="5">
        <f ca="1">Sheet1!AD193*(RANDBETWEEN(95,105)/100)</f>
        <v>0</v>
      </c>
      <c r="AE193" s="5">
        <f ca="1">Sheet1!AE193*(RANDBETWEEN(95,105)/100)</f>
        <v>62.64</v>
      </c>
      <c r="AF193" s="5">
        <f ca="1">Sheet1!AF193*(RANDBETWEEN(95,105)/100)</f>
        <v>155.62800000000001</v>
      </c>
      <c r="AG193" s="5">
        <f ca="1">Sheet1!AG193*(RANDBETWEEN(95,105)/100)</f>
        <v>3888.6479999999997</v>
      </c>
      <c r="AH193" s="5">
        <f ca="1">Sheet1!AH193*(RANDBETWEEN(95,105)/100)</f>
        <v>0</v>
      </c>
      <c r="AI193" s="5">
        <f ca="1">Sheet1!AI193*(RANDBETWEEN(95,105)/100)</f>
        <v>405.06810000000002</v>
      </c>
      <c r="AJ193" s="5">
        <f ca="1">Sheet1!AJ193*(RANDBETWEEN(95,105)/100)</f>
        <v>0</v>
      </c>
      <c r="AK193" s="5">
        <f ca="1">Sheet1!AK193*(RANDBETWEEN(95,105)/100)</f>
        <v>782.71199999999999</v>
      </c>
      <c r="AL193" s="5">
        <f ca="1">Sheet1!AL193*(RANDBETWEEN(95,105)/100)</f>
        <v>0</v>
      </c>
      <c r="AM193" s="5">
        <f ca="1">Sheet1!AM193*(RANDBETWEEN(95,105)/100)</f>
        <v>131.38499999999999</v>
      </c>
      <c r="AN193" s="5">
        <f ca="1">Sheet1!AN193*(RANDBETWEEN(95,105)/100)</f>
        <v>26.179200000000002</v>
      </c>
      <c r="AO193" s="5">
        <f ca="1">Sheet1!AO193*(RANDBETWEEN(95,105)/100)</f>
        <v>14.899499999999998</v>
      </c>
      <c r="AP193" s="5">
        <f ca="1">Sheet1!AP193*(RANDBETWEEN(95,105)/100)</f>
        <v>0</v>
      </c>
      <c r="AQ193" s="5">
        <f ca="1">Sheet1!AQ193*(RANDBETWEEN(95,105)/100)</f>
        <v>0</v>
      </c>
      <c r="AR193" s="5">
        <f ca="1">Sheet1!AR193*(RANDBETWEEN(95,105)/100)</f>
        <v>0</v>
      </c>
      <c r="AS193" s="5">
        <f ca="1">Sheet1!AS193*(RANDBETWEEN(95,105)/100)</f>
        <v>0</v>
      </c>
      <c r="AT193" s="5">
        <f ca="1">Sheet1!AT193*(RANDBETWEEN(95,105)/100)</f>
        <v>1307.9969999999998</v>
      </c>
      <c r="AU193" s="5">
        <f ca="1">Sheet1!AU193*(RANDBETWEEN(95,105)/100)</f>
        <v>452.40719999999999</v>
      </c>
      <c r="AV193" s="5">
        <f ca="1">Sheet1!AV193*(RANDBETWEEN(95,105)/100)</f>
        <v>0</v>
      </c>
      <c r="AW193" s="5">
        <f ca="1">Sheet1!AW193*(RANDBETWEEN(95,105)/100)</f>
        <v>389.34419999999994</v>
      </c>
      <c r="AX193" s="5">
        <f ca="1">Sheet1!AX193*(RANDBETWEEN(95,105)/100)</f>
        <v>555.03</v>
      </c>
      <c r="AY193" s="5">
        <f ca="1">Sheet1!AY193*(RANDBETWEEN(95,105)/100)</f>
        <v>557.10360000000003</v>
      </c>
    </row>
    <row r="194" spans="1:51" x14ac:dyDescent="0.3">
      <c r="A194" s="11"/>
      <c r="B194" s="11"/>
      <c r="C194" s="4" t="s">
        <v>84</v>
      </c>
      <c r="D194" s="5">
        <f ca="1">Sheet1!D194*(RANDBETWEEN(95,105)/100)</f>
        <v>0</v>
      </c>
      <c r="E194" s="5">
        <f ca="1">Sheet1!E194*(RANDBETWEEN(95,105)/100)</f>
        <v>456.50880000000006</v>
      </c>
      <c r="F194" s="5">
        <f ca="1">Sheet1!F194*(RANDBETWEEN(95,105)/100)</f>
        <v>0</v>
      </c>
      <c r="G194" s="5">
        <f ca="1">Sheet1!G194*(RANDBETWEEN(95,105)/100)</f>
        <v>0</v>
      </c>
      <c r="H194" s="5">
        <f ca="1">Sheet1!H194*(RANDBETWEEN(95,105)/100)</f>
        <v>42.494399999999999</v>
      </c>
      <c r="I194" s="5">
        <f ca="1">Sheet1!I194*(RANDBETWEEN(95,105)/100)</f>
        <v>0</v>
      </c>
      <c r="J194" s="5">
        <f ca="1">Sheet1!J194*(RANDBETWEEN(95,105)/100)</f>
        <v>0</v>
      </c>
      <c r="K194" s="5">
        <f ca="1">Sheet1!K194*(RANDBETWEEN(95,105)/100)</f>
        <v>0</v>
      </c>
      <c r="L194" s="5">
        <f ca="1">Sheet1!L194*(RANDBETWEEN(95,105)/100)</f>
        <v>0</v>
      </c>
      <c r="M194" s="5">
        <f ca="1">Sheet1!M194*(RANDBETWEEN(95,105)/100)</f>
        <v>0</v>
      </c>
      <c r="N194" s="5">
        <f ca="1">Sheet1!N194*(RANDBETWEEN(95,105)/100)</f>
        <v>0</v>
      </c>
      <c r="O194" s="5">
        <f ca="1">Sheet1!O194*(RANDBETWEEN(95,105)/100)</f>
        <v>0</v>
      </c>
      <c r="P194" s="5">
        <f ca="1">Sheet1!P194*(RANDBETWEEN(95,105)/100)</f>
        <v>0</v>
      </c>
      <c r="Q194" s="5">
        <f ca="1">Sheet1!Q194*(RANDBETWEEN(95,105)/100)</f>
        <v>0</v>
      </c>
      <c r="R194" s="5">
        <f ca="1">Sheet1!R194*(RANDBETWEEN(95,105)/100)</f>
        <v>0</v>
      </c>
      <c r="S194" s="5">
        <f ca="1">Sheet1!S194*(RANDBETWEEN(95,105)/100)</f>
        <v>0</v>
      </c>
      <c r="T194" s="5">
        <f ca="1">Sheet1!T194*(RANDBETWEEN(95,105)/100)</f>
        <v>40.86719999999999</v>
      </c>
      <c r="U194" s="5">
        <f ca="1">Sheet1!U194*(RANDBETWEEN(95,105)/100)</f>
        <v>0</v>
      </c>
      <c r="V194" s="5">
        <f ca="1">Sheet1!V194*(RANDBETWEEN(95,105)/100)</f>
        <v>0</v>
      </c>
      <c r="W194" s="5">
        <f ca="1">Sheet1!W194*(RANDBETWEEN(95,105)/100)</f>
        <v>391.31040000000007</v>
      </c>
      <c r="X194" s="5">
        <f ca="1">Sheet1!X194*(RANDBETWEEN(95,105)/100)</f>
        <v>232.43130000000002</v>
      </c>
      <c r="Y194" s="5">
        <f ca="1">Sheet1!Y194*(RANDBETWEEN(95,105)/100)</f>
        <v>0</v>
      </c>
      <c r="Z194" s="5">
        <f ca="1">Sheet1!Z194*(RANDBETWEEN(95,105)/100)</f>
        <v>529.13159999999993</v>
      </c>
      <c r="AA194" s="5">
        <f ca="1">Sheet1!AA194*(RANDBETWEEN(95,105)/100)</f>
        <v>154.49940000000001</v>
      </c>
      <c r="AB194" s="5">
        <f ca="1">Sheet1!AB194*(RANDBETWEEN(95,105)/100)</f>
        <v>0</v>
      </c>
      <c r="AC194" s="5">
        <f ca="1">Sheet1!AC194*(RANDBETWEEN(95,105)/100)</f>
        <v>0</v>
      </c>
      <c r="AD194" s="5">
        <f ca="1">Sheet1!AD194*(RANDBETWEEN(95,105)/100)</f>
        <v>0</v>
      </c>
      <c r="AE194" s="5">
        <f ca="1">Sheet1!AE194*(RANDBETWEEN(95,105)/100)</f>
        <v>0</v>
      </c>
      <c r="AF194" s="5">
        <f ca="1">Sheet1!AF194*(RANDBETWEEN(95,105)/100)</f>
        <v>0</v>
      </c>
      <c r="AG194" s="5">
        <f ca="1">Sheet1!AG194*(RANDBETWEEN(95,105)/100)</f>
        <v>109.431</v>
      </c>
      <c r="AH194" s="5">
        <f ca="1">Sheet1!AH194*(RANDBETWEEN(95,105)/100)</f>
        <v>0</v>
      </c>
      <c r="AI194" s="5">
        <f ca="1">Sheet1!AI194*(RANDBETWEEN(95,105)/100)</f>
        <v>0</v>
      </c>
      <c r="AJ194" s="5">
        <f ca="1">Sheet1!AJ194*(RANDBETWEEN(95,105)/100)</f>
        <v>166.91400000000002</v>
      </c>
      <c r="AK194" s="5">
        <f ca="1">Sheet1!AK194*(RANDBETWEEN(95,105)/100)</f>
        <v>157.02750000000003</v>
      </c>
      <c r="AL194" s="5">
        <f ca="1">Sheet1!AL194*(RANDBETWEEN(95,105)/100)</f>
        <v>0</v>
      </c>
      <c r="AM194" s="5">
        <f ca="1">Sheet1!AM194*(RANDBETWEEN(95,105)/100)</f>
        <v>258.64079999999996</v>
      </c>
      <c r="AN194" s="5">
        <f ca="1">Sheet1!AN194*(RANDBETWEEN(95,105)/100)</f>
        <v>799.63020000000017</v>
      </c>
      <c r="AO194" s="5">
        <f ca="1">Sheet1!AO194*(RANDBETWEEN(95,105)/100)</f>
        <v>509.32349999999997</v>
      </c>
      <c r="AP194" s="5">
        <f ca="1">Sheet1!AP194*(RANDBETWEEN(95,105)/100)</f>
        <v>83.041199999999989</v>
      </c>
      <c r="AQ194" s="5">
        <f ca="1">Sheet1!AQ194*(RANDBETWEEN(95,105)/100)</f>
        <v>23.089500000000001</v>
      </c>
      <c r="AR194" s="5">
        <f ca="1">Sheet1!AR194*(RANDBETWEEN(95,105)/100)</f>
        <v>454.72979999999995</v>
      </c>
      <c r="AS194" s="5">
        <f ca="1">Sheet1!AS194*(RANDBETWEEN(95,105)/100)</f>
        <v>144.08160000000004</v>
      </c>
      <c r="AT194" s="5">
        <f ca="1">Sheet1!AT194*(RANDBETWEEN(95,105)/100)</f>
        <v>90.239099999999993</v>
      </c>
      <c r="AU194" s="5">
        <f ca="1">Sheet1!AU194*(RANDBETWEEN(95,105)/100)</f>
        <v>191.1936</v>
      </c>
      <c r="AV194" s="5">
        <f ca="1">Sheet1!AV194*(RANDBETWEEN(95,105)/100)</f>
        <v>57.038400000000003</v>
      </c>
      <c r="AW194" s="5">
        <f ca="1">Sheet1!AW194*(RANDBETWEEN(95,105)/100)</f>
        <v>0</v>
      </c>
      <c r="AX194" s="5">
        <f ca="1">Sheet1!AX194*(RANDBETWEEN(95,105)/100)</f>
        <v>0</v>
      </c>
      <c r="AY194" s="5">
        <f ca="1">Sheet1!AY194*(RANDBETWEEN(95,105)/100)</f>
        <v>0</v>
      </c>
    </row>
    <row r="195" spans="1:51" x14ac:dyDescent="0.3">
      <c r="A195" s="11"/>
      <c r="B195" s="11"/>
      <c r="C195" s="4" t="s">
        <v>85</v>
      </c>
      <c r="D195" s="5">
        <f ca="1">Sheet1!D195*(RANDBETWEEN(95,105)/100)</f>
        <v>0</v>
      </c>
      <c r="E195" s="5">
        <f ca="1">Sheet1!E195*(RANDBETWEEN(95,105)/100)</f>
        <v>163.29074999999995</v>
      </c>
      <c r="F195" s="5">
        <f ca="1">Sheet1!F195*(RANDBETWEEN(95,105)/100)</f>
        <v>0</v>
      </c>
      <c r="G195" s="5">
        <f ca="1">Sheet1!G195*(RANDBETWEEN(95,105)/100)</f>
        <v>0</v>
      </c>
      <c r="H195" s="5">
        <f ca="1">Sheet1!H195*(RANDBETWEEN(95,105)/100)</f>
        <v>0</v>
      </c>
      <c r="I195" s="5">
        <f ca="1">Sheet1!I195*(RANDBETWEEN(95,105)/100)</f>
        <v>0</v>
      </c>
      <c r="J195" s="5">
        <f ca="1">Sheet1!J195*(RANDBETWEEN(95,105)/100)</f>
        <v>0</v>
      </c>
      <c r="K195" s="5">
        <f ca="1">Sheet1!K195*(RANDBETWEEN(95,105)/100)</f>
        <v>75.411000000000001</v>
      </c>
      <c r="L195" s="5">
        <f ca="1">Sheet1!L195*(RANDBETWEEN(95,105)/100)</f>
        <v>0</v>
      </c>
      <c r="M195" s="5">
        <f ca="1">Sheet1!M195*(RANDBETWEEN(95,105)/100)</f>
        <v>292.36724999999996</v>
      </c>
      <c r="N195" s="5">
        <f ca="1">Sheet1!N195*(RANDBETWEEN(95,105)/100)</f>
        <v>0</v>
      </c>
      <c r="O195" s="5">
        <f ca="1">Sheet1!O195*(RANDBETWEEN(95,105)/100)</f>
        <v>1152.3695999999998</v>
      </c>
      <c r="P195" s="5">
        <f ca="1">Sheet1!P195*(RANDBETWEEN(95,105)/100)</f>
        <v>0</v>
      </c>
      <c r="Q195" s="5">
        <f ca="1">Sheet1!Q195*(RANDBETWEEN(95,105)/100)</f>
        <v>0</v>
      </c>
      <c r="R195" s="5">
        <f ca="1">Sheet1!R195*(RANDBETWEEN(95,105)/100)</f>
        <v>0</v>
      </c>
      <c r="S195" s="5">
        <f ca="1">Sheet1!S195*(RANDBETWEEN(95,105)/100)</f>
        <v>32.204999999999998</v>
      </c>
      <c r="T195" s="5">
        <f ca="1">Sheet1!T195*(RANDBETWEEN(95,105)/100)</f>
        <v>0</v>
      </c>
      <c r="U195" s="5">
        <f ca="1">Sheet1!U195*(RANDBETWEEN(95,105)/100)</f>
        <v>613.75679999999988</v>
      </c>
      <c r="V195" s="5">
        <f ca="1">Sheet1!V195*(RANDBETWEEN(95,105)/100)</f>
        <v>0</v>
      </c>
      <c r="W195" s="5">
        <f ca="1">Sheet1!W195*(RANDBETWEEN(95,105)/100)</f>
        <v>992.28150000000005</v>
      </c>
      <c r="X195" s="5">
        <f ca="1">Sheet1!X195*(RANDBETWEEN(95,105)/100)</f>
        <v>34.3962</v>
      </c>
      <c r="Y195" s="5">
        <f ca="1">Sheet1!Y195*(RANDBETWEEN(95,105)/100)</f>
        <v>0</v>
      </c>
      <c r="Z195" s="5">
        <f ca="1">Sheet1!Z195*(RANDBETWEEN(95,105)/100)</f>
        <v>202.53</v>
      </c>
      <c r="AA195" s="5">
        <f ca="1">Sheet1!AA195*(RANDBETWEEN(95,105)/100)</f>
        <v>749.22</v>
      </c>
      <c r="AB195" s="5">
        <f ca="1">Sheet1!AB195*(RANDBETWEEN(95,105)/100)</f>
        <v>0</v>
      </c>
      <c r="AC195" s="5">
        <f ca="1">Sheet1!AC195*(RANDBETWEEN(95,105)/100)</f>
        <v>0</v>
      </c>
      <c r="AD195" s="5">
        <f ca="1">Sheet1!AD195*(RANDBETWEEN(95,105)/100)</f>
        <v>0</v>
      </c>
      <c r="AE195" s="5">
        <f ca="1">Sheet1!AE195*(RANDBETWEEN(95,105)/100)</f>
        <v>0</v>
      </c>
      <c r="AF195" s="5">
        <f ca="1">Sheet1!AF195*(RANDBETWEEN(95,105)/100)</f>
        <v>45.96</v>
      </c>
      <c r="AG195" s="5">
        <f ca="1">Sheet1!AG195*(RANDBETWEEN(95,105)/100)</f>
        <v>61.478999999999992</v>
      </c>
      <c r="AH195" s="5">
        <f ca="1">Sheet1!AH195*(RANDBETWEEN(95,105)/100)</f>
        <v>72.415350000000018</v>
      </c>
      <c r="AI195" s="5">
        <f ca="1">Sheet1!AI195*(RANDBETWEEN(95,105)/100)</f>
        <v>98.593199999999996</v>
      </c>
      <c r="AJ195" s="5">
        <f ca="1">Sheet1!AJ195*(RANDBETWEEN(95,105)/100)</f>
        <v>0</v>
      </c>
      <c r="AK195" s="5">
        <f ca="1">Sheet1!AK195*(RANDBETWEEN(95,105)/100)</f>
        <v>103.512</v>
      </c>
      <c r="AL195" s="5">
        <f ca="1">Sheet1!AL195*(RANDBETWEEN(95,105)/100)</f>
        <v>0</v>
      </c>
      <c r="AM195" s="5">
        <f ca="1">Sheet1!AM195*(RANDBETWEEN(95,105)/100)</f>
        <v>19.000800000000002</v>
      </c>
      <c r="AN195" s="5">
        <f ca="1">Sheet1!AN195*(RANDBETWEEN(95,105)/100)</f>
        <v>0</v>
      </c>
      <c r="AO195" s="5">
        <f ca="1">Sheet1!AO195*(RANDBETWEEN(95,105)/100)</f>
        <v>0</v>
      </c>
      <c r="AP195" s="5">
        <f ca="1">Sheet1!AP195*(RANDBETWEEN(95,105)/100)</f>
        <v>68.966999999999999</v>
      </c>
      <c r="AQ195" s="5">
        <f ca="1">Sheet1!AQ195*(RANDBETWEEN(95,105)/100)</f>
        <v>0</v>
      </c>
      <c r="AR195" s="5">
        <f ca="1">Sheet1!AR195*(RANDBETWEEN(95,105)/100)</f>
        <v>207.67949999999999</v>
      </c>
      <c r="AS195" s="5">
        <f ca="1">Sheet1!AS195*(RANDBETWEEN(95,105)/100)</f>
        <v>0</v>
      </c>
      <c r="AT195" s="5">
        <f ca="1">Sheet1!AT195*(RANDBETWEEN(95,105)/100)</f>
        <v>188.87400000000002</v>
      </c>
      <c r="AU195" s="5">
        <f ca="1">Sheet1!AU195*(RANDBETWEEN(95,105)/100)</f>
        <v>400.73669999999998</v>
      </c>
      <c r="AV195" s="5">
        <f ca="1">Sheet1!AV195*(RANDBETWEEN(95,105)/100)</f>
        <v>0</v>
      </c>
      <c r="AW195" s="5">
        <f ca="1">Sheet1!AW195*(RANDBETWEEN(95,105)/100)</f>
        <v>0</v>
      </c>
      <c r="AX195" s="5">
        <f ca="1">Sheet1!AX195*(RANDBETWEEN(95,105)/100)</f>
        <v>0</v>
      </c>
      <c r="AY195" s="5">
        <f ca="1">Sheet1!AY195*(RANDBETWEEN(95,105)/100)</f>
        <v>0</v>
      </c>
    </row>
    <row r="196" spans="1:51" x14ac:dyDescent="0.3">
      <c r="A196" s="11"/>
      <c r="B196" s="11"/>
      <c r="C196" s="4" t="s">
        <v>86</v>
      </c>
      <c r="D196" s="5">
        <f ca="1">Sheet1!D196*(RANDBETWEEN(95,105)/100)</f>
        <v>93.308999999999997</v>
      </c>
      <c r="E196" s="5">
        <f ca="1">Sheet1!E196*(RANDBETWEEN(95,105)/100)</f>
        <v>0</v>
      </c>
      <c r="F196" s="5">
        <f ca="1">Sheet1!F196*(RANDBETWEEN(95,105)/100)</f>
        <v>0</v>
      </c>
      <c r="G196" s="5">
        <f ca="1">Sheet1!G196*(RANDBETWEEN(95,105)/100)</f>
        <v>310.56479999999999</v>
      </c>
      <c r="H196" s="5">
        <f ca="1">Sheet1!H196*(RANDBETWEEN(95,105)/100)</f>
        <v>0</v>
      </c>
      <c r="I196" s="5">
        <f ca="1">Sheet1!I196*(RANDBETWEEN(95,105)/100)</f>
        <v>160.29089999999999</v>
      </c>
      <c r="J196" s="5">
        <f ca="1">Sheet1!J196*(RANDBETWEEN(95,105)/100)</f>
        <v>0</v>
      </c>
      <c r="K196" s="5">
        <f ca="1">Sheet1!K196*(RANDBETWEEN(95,105)/100)</f>
        <v>0</v>
      </c>
      <c r="L196" s="5">
        <f ca="1">Sheet1!L196*(RANDBETWEEN(95,105)/100)</f>
        <v>0</v>
      </c>
      <c r="M196" s="5">
        <f ca="1">Sheet1!M196*(RANDBETWEEN(95,105)/100)</f>
        <v>8.2566000000000006</v>
      </c>
      <c r="N196" s="5">
        <f ca="1">Sheet1!N196*(RANDBETWEEN(95,105)/100)</f>
        <v>0</v>
      </c>
      <c r="O196" s="5">
        <f ca="1">Sheet1!O196*(RANDBETWEEN(95,105)/100)</f>
        <v>285.39000000000004</v>
      </c>
      <c r="P196" s="5">
        <f ca="1">Sheet1!P196*(RANDBETWEEN(95,105)/100)</f>
        <v>0</v>
      </c>
      <c r="Q196" s="5">
        <f ca="1">Sheet1!Q196*(RANDBETWEEN(95,105)/100)</f>
        <v>0</v>
      </c>
      <c r="R196" s="5">
        <f ca="1">Sheet1!R196*(RANDBETWEEN(95,105)/100)</f>
        <v>0</v>
      </c>
      <c r="S196" s="5">
        <f ca="1">Sheet1!S196*(RANDBETWEEN(95,105)/100)</f>
        <v>107.15759999999999</v>
      </c>
      <c r="T196" s="5">
        <f ca="1">Sheet1!T196*(RANDBETWEEN(95,105)/100)</f>
        <v>192.5976</v>
      </c>
      <c r="U196" s="5">
        <f ca="1">Sheet1!U196*(RANDBETWEEN(95,105)/100)</f>
        <v>0</v>
      </c>
      <c r="V196" s="5">
        <f ca="1">Sheet1!V196*(RANDBETWEEN(95,105)/100)</f>
        <v>0</v>
      </c>
      <c r="W196" s="5">
        <f ca="1">Sheet1!W196*(RANDBETWEEN(95,105)/100)</f>
        <v>0</v>
      </c>
      <c r="X196" s="5">
        <f ca="1">Sheet1!X196*(RANDBETWEEN(95,105)/100)</f>
        <v>0</v>
      </c>
      <c r="Y196" s="5">
        <f ca="1">Sheet1!Y196*(RANDBETWEEN(95,105)/100)</f>
        <v>558.86490000000003</v>
      </c>
      <c r="Z196" s="5">
        <f ca="1">Sheet1!Z196*(RANDBETWEEN(95,105)/100)</f>
        <v>0</v>
      </c>
      <c r="AA196" s="5">
        <f ca="1">Sheet1!AA196*(RANDBETWEEN(95,105)/100)</f>
        <v>0</v>
      </c>
      <c r="AB196" s="5">
        <f ca="1">Sheet1!AB196*(RANDBETWEEN(95,105)/100)</f>
        <v>117.10079999999999</v>
      </c>
      <c r="AC196" s="5">
        <f ca="1">Sheet1!AC196*(RANDBETWEEN(95,105)/100)</f>
        <v>0</v>
      </c>
      <c r="AD196" s="5">
        <f ca="1">Sheet1!AD196*(RANDBETWEEN(95,105)/100)</f>
        <v>0</v>
      </c>
      <c r="AE196" s="5">
        <f ca="1">Sheet1!AE196*(RANDBETWEEN(95,105)/100)</f>
        <v>0</v>
      </c>
      <c r="AF196" s="5">
        <f ca="1">Sheet1!AF196*(RANDBETWEEN(95,105)/100)</f>
        <v>87.822000000000003</v>
      </c>
      <c r="AG196" s="5">
        <f ca="1">Sheet1!AG196*(RANDBETWEEN(95,105)/100)</f>
        <v>287.82600000000002</v>
      </c>
      <c r="AH196" s="5">
        <f ca="1">Sheet1!AH196*(RANDBETWEEN(95,105)/100)</f>
        <v>0</v>
      </c>
      <c r="AI196" s="5">
        <f ca="1">Sheet1!AI196*(RANDBETWEEN(95,105)/100)</f>
        <v>112.14899999999999</v>
      </c>
      <c r="AJ196" s="5">
        <f ca="1">Sheet1!AJ196*(RANDBETWEEN(95,105)/100)</f>
        <v>0</v>
      </c>
      <c r="AK196" s="5">
        <f ca="1">Sheet1!AK196*(RANDBETWEEN(95,105)/100)</f>
        <v>0</v>
      </c>
      <c r="AL196" s="5">
        <f ca="1">Sheet1!AL196*(RANDBETWEEN(95,105)/100)</f>
        <v>134.0352</v>
      </c>
      <c r="AM196" s="5">
        <f ca="1">Sheet1!AM196*(RANDBETWEEN(95,105)/100)</f>
        <v>330.62850000000003</v>
      </c>
      <c r="AN196" s="5">
        <f ca="1">Sheet1!AN196*(RANDBETWEEN(95,105)/100)</f>
        <v>0</v>
      </c>
      <c r="AO196" s="5">
        <f ca="1">Sheet1!AO196*(RANDBETWEEN(95,105)/100)</f>
        <v>0</v>
      </c>
      <c r="AP196" s="5">
        <f ca="1">Sheet1!AP196*(RANDBETWEEN(95,105)/100)</f>
        <v>0</v>
      </c>
      <c r="AQ196" s="5">
        <f ca="1">Sheet1!AQ196*(RANDBETWEEN(95,105)/100)</f>
        <v>0</v>
      </c>
      <c r="AR196" s="5">
        <f ca="1">Sheet1!AR196*(RANDBETWEEN(95,105)/100)</f>
        <v>0</v>
      </c>
      <c r="AS196" s="5">
        <f ca="1">Sheet1!AS196*(RANDBETWEEN(95,105)/100)</f>
        <v>154.69649999999999</v>
      </c>
      <c r="AT196" s="5">
        <f ca="1">Sheet1!AT196*(RANDBETWEEN(95,105)/100)</f>
        <v>0</v>
      </c>
      <c r="AU196" s="5">
        <f ca="1">Sheet1!AU196*(RANDBETWEEN(95,105)/100)</f>
        <v>172.70999999999998</v>
      </c>
      <c r="AV196" s="5">
        <f ca="1">Sheet1!AV196*(RANDBETWEEN(95,105)/100)</f>
        <v>0</v>
      </c>
      <c r="AW196" s="5">
        <f ca="1">Sheet1!AW196*(RANDBETWEEN(95,105)/100)</f>
        <v>260.98799999999994</v>
      </c>
      <c r="AX196" s="5">
        <f ca="1">Sheet1!AX196*(RANDBETWEEN(95,105)/100)</f>
        <v>137.84399999999999</v>
      </c>
      <c r="AY196" s="5">
        <f ca="1">Sheet1!AY196*(RANDBETWEEN(95,105)/100)</f>
        <v>0</v>
      </c>
    </row>
    <row r="197" spans="1:51" x14ac:dyDescent="0.3">
      <c r="A197" s="11"/>
      <c r="B197" s="11"/>
      <c r="C197" s="4" t="s">
        <v>87</v>
      </c>
      <c r="D197" s="5">
        <f ca="1">Sheet1!D197*(RANDBETWEEN(95,105)/100)</f>
        <v>0</v>
      </c>
      <c r="E197" s="5">
        <f ca="1">Sheet1!E197*(RANDBETWEEN(95,105)/100)</f>
        <v>0</v>
      </c>
      <c r="F197" s="5">
        <f ca="1">Sheet1!F197*(RANDBETWEEN(95,105)/100)</f>
        <v>27.665399999999998</v>
      </c>
      <c r="G197" s="5">
        <f ca="1">Sheet1!G197*(RANDBETWEEN(95,105)/100)</f>
        <v>0</v>
      </c>
      <c r="H197" s="5">
        <f ca="1">Sheet1!H197*(RANDBETWEEN(95,105)/100)</f>
        <v>606.16919999999993</v>
      </c>
      <c r="I197" s="5">
        <f ca="1">Sheet1!I197*(RANDBETWEEN(95,105)/100)</f>
        <v>0</v>
      </c>
      <c r="J197" s="5">
        <f ca="1">Sheet1!J197*(RANDBETWEEN(95,105)/100)</f>
        <v>0</v>
      </c>
      <c r="K197" s="5">
        <f ca="1">Sheet1!K197*(RANDBETWEEN(95,105)/100)</f>
        <v>22.639799999999997</v>
      </c>
      <c r="L197" s="5">
        <f ca="1">Sheet1!L197*(RANDBETWEEN(95,105)/100)</f>
        <v>0</v>
      </c>
      <c r="M197" s="5">
        <f ca="1">Sheet1!M197*(RANDBETWEEN(95,105)/100)</f>
        <v>0</v>
      </c>
      <c r="N197" s="5">
        <f ca="1">Sheet1!N197*(RANDBETWEEN(95,105)/100)</f>
        <v>0</v>
      </c>
      <c r="O197" s="5">
        <f ca="1">Sheet1!O197*(RANDBETWEEN(95,105)/100)</f>
        <v>55.295999999999992</v>
      </c>
      <c r="P197" s="5">
        <f ca="1">Sheet1!P197*(RANDBETWEEN(95,105)/100)</f>
        <v>76.537800000000004</v>
      </c>
      <c r="Q197" s="5">
        <f ca="1">Sheet1!Q197*(RANDBETWEEN(95,105)/100)</f>
        <v>0</v>
      </c>
      <c r="R197" s="5">
        <f ca="1">Sheet1!R197*(RANDBETWEEN(95,105)/100)</f>
        <v>0</v>
      </c>
      <c r="S197" s="5">
        <f ca="1">Sheet1!S197*(RANDBETWEEN(95,105)/100)</f>
        <v>0</v>
      </c>
      <c r="T197" s="5">
        <f ca="1">Sheet1!T197*(RANDBETWEEN(95,105)/100)</f>
        <v>0</v>
      </c>
      <c r="U197" s="5">
        <f ca="1">Sheet1!U197*(RANDBETWEEN(95,105)/100)</f>
        <v>0</v>
      </c>
      <c r="V197" s="5">
        <f ca="1">Sheet1!V197*(RANDBETWEEN(95,105)/100)</f>
        <v>0</v>
      </c>
      <c r="W197" s="5">
        <f ca="1">Sheet1!W197*(RANDBETWEEN(95,105)/100)</f>
        <v>20.733899999999995</v>
      </c>
      <c r="X197" s="5">
        <f ca="1">Sheet1!X197*(RANDBETWEEN(95,105)/100)</f>
        <v>0</v>
      </c>
      <c r="Y197" s="5">
        <f ca="1">Sheet1!Y197*(RANDBETWEEN(95,105)/100)</f>
        <v>0</v>
      </c>
      <c r="Z197" s="5">
        <f ca="1">Sheet1!Z197*(RANDBETWEEN(95,105)/100)</f>
        <v>0</v>
      </c>
      <c r="AA197" s="5">
        <f ca="1">Sheet1!AA197*(RANDBETWEEN(95,105)/100)</f>
        <v>0</v>
      </c>
      <c r="AB197" s="5">
        <f ca="1">Sheet1!AB197*(RANDBETWEEN(95,105)/100)</f>
        <v>0</v>
      </c>
      <c r="AC197" s="5">
        <f ca="1">Sheet1!AC197*(RANDBETWEEN(95,105)/100)</f>
        <v>0</v>
      </c>
      <c r="AD197" s="5">
        <f ca="1">Sheet1!AD197*(RANDBETWEEN(95,105)/100)</f>
        <v>0</v>
      </c>
      <c r="AE197" s="5">
        <f ca="1">Sheet1!AE197*(RANDBETWEEN(95,105)/100)</f>
        <v>0</v>
      </c>
      <c r="AF197" s="5">
        <f ca="1">Sheet1!AF197*(RANDBETWEEN(95,105)/100)</f>
        <v>0</v>
      </c>
      <c r="AG197" s="5">
        <f ca="1">Sheet1!AG197*(RANDBETWEEN(95,105)/100)</f>
        <v>0</v>
      </c>
      <c r="AH197" s="5">
        <f ca="1">Sheet1!AH197*(RANDBETWEEN(95,105)/100)</f>
        <v>0</v>
      </c>
      <c r="AI197" s="5">
        <f ca="1">Sheet1!AI197*(RANDBETWEEN(95,105)/100)</f>
        <v>0</v>
      </c>
      <c r="AJ197" s="5">
        <f ca="1">Sheet1!AJ197*(RANDBETWEEN(95,105)/100)</f>
        <v>0</v>
      </c>
      <c r="AK197" s="5">
        <f ca="1">Sheet1!AK197*(RANDBETWEEN(95,105)/100)</f>
        <v>0</v>
      </c>
      <c r="AL197" s="5">
        <f ca="1">Sheet1!AL197*(RANDBETWEEN(95,105)/100)</f>
        <v>0</v>
      </c>
      <c r="AM197" s="5">
        <f ca="1">Sheet1!AM197*(RANDBETWEEN(95,105)/100)</f>
        <v>0</v>
      </c>
      <c r="AN197" s="5">
        <f ca="1">Sheet1!AN197*(RANDBETWEEN(95,105)/100)</f>
        <v>0</v>
      </c>
      <c r="AO197" s="5">
        <f ca="1">Sheet1!AO197*(RANDBETWEEN(95,105)/100)</f>
        <v>0</v>
      </c>
      <c r="AP197" s="5">
        <f ca="1">Sheet1!AP197*(RANDBETWEEN(95,105)/100)</f>
        <v>0</v>
      </c>
      <c r="AQ197" s="5">
        <f ca="1">Sheet1!AQ197*(RANDBETWEEN(95,105)/100)</f>
        <v>195.84</v>
      </c>
      <c r="AR197" s="5">
        <f ca="1">Sheet1!AR197*(RANDBETWEEN(95,105)/100)</f>
        <v>71.585999999999999</v>
      </c>
      <c r="AS197" s="5">
        <f ca="1">Sheet1!AS197*(RANDBETWEEN(95,105)/100)</f>
        <v>255.80939999999998</v>
      </c>
      <c r="AT197" s="5">
        <f ca="1">Sheet1!AT197*(RANDBETWEEN(95,105)/100)</f>
        <v>0</v>
      </c>
      <c r="AU197" s="5">
        <f ca="1">Sheet1!AU197*(RANDBETWEEN(95,105)/100)</f>
        <v>0</v>
      </c>
      <c r="AV197" s="5">
        <f ca="1">Sheet1!AV197*(RANDBETWEEN(95,105)/100)</f>
        <v>0</v>
      </c>
      <c r="AW197" s="5">
        <f ca="1">Sheet1!AW197*(RANDBETWEEN(95,105)/100)</f>
        <v>8.19</v>
      </c>
      <c r="AX197" s="5">
        <f ca="1">Sheet1!AX197*(RANDBETWEEN(95,105)/100)</f>
        <v>604.22880000000009</v>
      </c>
      <c r="AY197" s="5">
        <f ca="1">Sheet1!AY197*(RANDBETWEEN(95,105)/100)</f>
        <v>0</v>
      </c>
    </row>
    <row r="198" spans="1:51" x14ac:dyDescent="0.3">
      <c r="A198" s="11"/>
      <c r="B198" s="11"/>
      <c r="C198" s="4" t="s">
        <v>88</v>
      </c>
      <c r="D198" s="5">
        <f ca="1">Sheet1!D198*(RANDBETWEEN(95,105)/100)</f>
        <v>0</v>
      </c>
      <c r="E198" s="5">
        <f ca="1">Sheet1!E198*(RANDBETWEEN(95,105)/100)</f>
        <v>358.9248</v>
      </c>
      <c r="F198" s="5">
        <f ca="1">Sheet1!F198*(RANDBETWEEN(95,105)/100)</f>
        <v>0</v>
      </c>
      <c r="G198" s="5">
        <f ca="1">Sheet1!G198*(RANDBETWEEN(95,105)/100)</f>
        <v>813.03750000000002</v>
      </c>
      <c r="H198" s="5">
        <f ca="1">Sheet1!H198*(RANDBETWEEN(95,105)/100)</f>
        <v>3715.7075999999997</v>
      </c>
      <c r="I198" s="5">
        <f ca="1">Sheet1!I198*(RANDBETWEEN(95,105)/100)</f>
        <v>247.11750000000001</v>
      </c>
      <c r="J198" s="5">
        <f ca="1">Sheet1!J198*(RANDBETWEEN(95,105)/100)</f>
        <v>0</v>
      </c>
      <c r="K198" s="5">
        <f ca="1">Sheet1!K198*(RANDBETWEEN(95,105)/100)</f>
        <v>664.50959999999998</v>
      </c>
      <c r="L198" s="5">
        <f ca="1">Sheet1!L198*(RANDBETWEEN(95,105)/100)</f>
        <v>1056.4172999999998</v>
      </c>
      <c r="M198" s="5">
        <f ca="1">Sheet1!M198*(RANDBETWEEN(95,105)/100)</f>
        <v>0</v>
      </c>
      <c r="N198" s="5">
        <f ca="1">Sheet1!N198*(RANDBETWEEN(95,105)/100)</f>
        <v>1328.6888999999999</v>
      </c>
      <c r="O198" s="5">
        <f ca="1">Sheet1!O198*(RANDBETWEEN(95,105)/100)</f>
        <v>0</v>
      </c>
      <c r="P198" s="5">
        <f ca="1">Sheet1!P198*(RANDBETWEEN(95,105)/100)</f>
        <v>264.53489999999999</v>
      </c>
      <c r="Q198" s="5">
        <f ca="1">Sheet1!Q198*(RANDBETWEEN(95,105)/100)</f>
        <v>0</v>
      </c>
      <c r="R198" s="5">
        <f ca="1">Sheet1!R198*(RANDBETWEEN(95,105)/100)</f>
        <v>0</v>
      </c>
      <c r="S198" s="5">
        <f ca="1">Sheet1!S198*(RANDBETWEEN(95,105)/100)</f>
        <v>0</v>
      </c>
      <c r="T198" s="5">
        <f ca="1">Sheet1!T198*(RANDBETWEEN(95,105)/100)</f>
        <v>74.52000000000001</v>
      </c>
      <c r="U198" s="5">
        <f ca="1">Sheet1!U198*(RANDBETWEEN(95,105)/100)</f>
        <v>134.23830000000001</v>
      </c>
      <c r="V198" s="5">
        <f ca="1">Sheet1!V198*(RANDBETWEEN(95,105)/100)</f>
        <v>49.183199999999992</v>
      </c>
      <c r="W198" s="5">
        <f ca="1">Sheet1!W198*(RANDBETWEEN(95,105)/100)</f>
        <v>147.7062</v>
      </c>
      <c r="X198" s="5">
        <f ca="1">Sheet1!X198*(RANDBETWEEN(95,105)/100)</f>
        <v>0</v>
      </c>
      <c r="Y198" s="5">
        <f ca="1">Sheet1!Y198*(RANDBETWEEN(95,105)/100)</f>
        <v>0</v>
      </c>
      <c r="Z198" s="5">
        <f ca="1">Sheet1!Z198*(RANDBETWEEN(95,105)/100)</f>
        <v>0</v>
      </c>
      <c r="AA198" s="5">
        <f ca="1">Sheet1!AA198*(RANDBETWEEN(95,105)/100)</f>
        <v>696.31650000000013</v>
      </c>
      <c r="AB198" s="5">
        <f ca="1">Sheet1!AB198*(RANDBETWEEN(95,105)/100)</f>
        <v>442.935</v>
      </c>
      <c r="AC198" s="5">
        <f ca="1">Sheet1!AC198*(RANDBETWEEN(95,105)/100)</f>
        <v>0</v>
      </c>
      <c r="AD198" s="5">
        <f ca="1">Sheet1!AD198*(RANDBETWEEN(95,105)/100)</f>
        <v>0</v>
      </c>
      <c r="AE198" s="5">
        <f ca="1">Sheet1!AE198*(RANDBETWEEN(95,105)/100)</f>
        <v>35.658000000000001</v>
      </c>
      <c r="AF198" s="5">
        <f ca="1">Sheet1!AF198*(RANDBETWEEN(95,105)/100)</f>
        <v>0</v>
      </c>
      <c r="AG198" s="5">
        <f ca="1">Sheet1!AG198*(RANDBETWEEN(95,105)/100)</f>
        <v>154.25280000000001</v>
      </c>
      <c r="AH198" s="5">
        <f ca="1">Sheet1!AH198*(RANDBETWEEN(95,105)/100)</f>
        <v>877.50179999999989</v>
      </c>
      <c r="AI198" s="5">
        <f ca="1">Sheet1!AI198*(RANDBETWEEN(95,105)/100)</f>
        <v>1001.2335</v>
      </c>
      <c r="AJ198" s="5">
        <f ca="1">Sheet1!AJ198*(RANDBETWEEN(95,105)/100)</f>
        <v>433.96920000000006</v>
      </c>
      <c r="AK198" s="5">
        <f ca="1">Sheet1!AK198*(RANDBETWEEN(95,105)/100)</f>
        <v>95.844000000000008</v>
      </c>
      <c r="AL198" s="5">
        <f ca="1">Sheet1!AL198*(RANDBETWEEN(95,105)/100)</f>
        <v>0</v>
      </c>
      <c r="AM198" s="5">
        <f ca="1">Sheet1!AM198*(RANDBETWEEN(95,105)/100)</f>
        <v>0</v>
      </c>
      <c r="AN198" s="5">
        <f ca="1">Sheet1!AN198*(RANDBETWEEN(95,105)/100)</f>
        <v>113.4609</v>
      </c>
      <c r="AO198" s="5">
        <f ca="1">Sheet1!AO198*(RANDBETWEEN(95,105)/100)</f>
        <v>573.45600000000002</v>
      </c>
      <c r="AP198" s="5">
        <f ca="1">Sheet1!AP198*(RANDBETWEEN(95,105)/100)</f>
        <v>124.7736</v>
      </c>
      <c r="AQ198" s="5">
        <f ca="1">Sheet1!AQ198*(RANDBETWEEN(95,105)/100)</f>
        <v>0</v>
      </c>
      <c r="AR198" s="5">
        <f ca="1">Sheet1!AR198*(RANDBETWEEN(95,105)/100)</f>
        <v>290.05020000000002</v>
      </c>
      <c r="AS198" s="5">
        <f ca="1">Sheet1!AS198*(RANDBETWEEN(95,105)/100)</f>
        <v>218.4024</v>
      </c>
      <c r="AT198" s="5">
        <f ca="1">Sheet1!AT198*(RANDBETWEEN(95,105)/100)</f>
        <v>0</v>
      </c>
      <c r="AU198" s="5">
        <f ca="1">Sheet1!AU198*(RANDBETWEEN(95,105)/100)</f>
        <v>718.62509999999997</v>
      </c>
      <c r="AV198" s="5">
        <f ca="1">Sheet1!AV198*(RANDBETWEEN(95,105)/100)</f>
        <v>307.34639999999996</v>
      </c>
      <c r="AW198" s="5">
        <f ca="1">Sheet1!AW198*(RANDBETWEEN(95,105)/100)</f>
        <v>616.98779999999999</v>
      </c>
      <c r="AX198" s="5">
        <f ca="1">Sheet1!AX198*(RANDBETWEEN(95,105)/100)</f>
        <v>657.3528</v>
      </c>
      <c r="AY198" s="5">
        <f ca="1">Sheet1!AY198*(RANDBETWEEN(95,105)/100)</f>
        <v>153.0735</v>
      </c>
    </row>
    <row r="199" spans="1:51" x14ac:dyDescent="0.3">
      <c r="A199" s="11"/>
      <c r="B199" s="11"/>
      <c r="C199" s="4" t="s">
        <v>89</v>
      </c>
      <c r="D199" s="5">
        <f ca="1">Sheet1!D199*(RANDBETWEEN(95,105)/100)</f>
        <v>0</v>
      </c>
      <c r="E199" s="5">
        <f ca="1">Sheet1!E199*(RANDBETWEEN(95,105)/100)</f>
        <v>0</v>
      </c>
      <c r="F199" s="5">
        <f ca="1">Sheet1!F199*(RANDBETWEEN(95,105)/100)</f>
        <v>0</v>
      </c>
      <c r="G199" s="5">
        <f ca="1">Sheet1!G199*(RANDBETWEEN(95,105)/100)</f>
        <v>0</v>
      </c>
      <c r="H199" s="5">
        <f ca="1">Sheet1!H199*(RANDBETWEEN(95,105)/100)</f>
        <v>0</v>
      </c>
      <c r="I199" s="5">
        <f ca="1">Sheet1!I199*(RANDBETWEEN(95,105)/100)</f>
        <v>0</v>
      </c>
      <c r="J199" s="5">
        <f ca="1">Sheet1!J199*(RANDBETWEEN(95,105)/100)</f>
        <v>0</v>
      </c>
      <c r="K199" s="5">
        <f ca="1">Sheet1!K199*(RANDBETWEEN(95,105)/100)</f>
        <v>0</v>
      </c>
      <c r="L199" s="5">
        <f ca="1">Sheet1!L199*(RANDBETWEEN(95,105)/100)</f>
        <v>0</v>
      </c>
      <c r="M199" s="5">
        <f ca="1">Sheet1!M199*(RANDBETWEEN(95,105)/100)</f>
        <v>96.03</v>
      </c>
      <c r="N199" s="5">
        <f ca="1">Sheet1!N199*(RANDBETWEEN(95,105)/100)</f>
        <v>0</v>
      </c>
      <c r="O199" s="5">
        <f ca="1">Sheet1!O199*(RANDBETWEEN(95,105)/100)</f>
        <v>0</v>
      </c>
      <c r="P199" s="5">
        <f ca="1">Sheet1!P199*(RANDBETWEEN(95,105)/100)</f>
        <v>0</v>
      </c>
      <c r="Q199" s="5">
        <f ca="1">Sheet1!Q199*(RANDBETWEEN(95,105)/100)</f>
        <v>0</v>
      </c>
      <c r="R199" s="5">
        <f ca="1">Sheet1!R199*(RANDBETWEEN(95,105)/100)</f>
        <v>41.718599999999995</v>
      </c>
      <c r="S199" s="5">
        <f ca="1">Sheet1!S199*(RANDBETWEEN(95,105)/100)</f>
        <v>0</v>
      </c>
      <c r="T199" s="5">
        <f ca="1">Sheet1!T199*(RANDBETWEEN(95,105)/100)</f>
        <v>161.39070000000001</v>
      </c>
      <c r="U199" s="5">
        <f ca="1">Sheet1!U199*(RANDBETWEEN(95,105)/100)</f>
        <v>0</v>
      </c>
      <c r="V199" s="5">
        <f ca="1">Sheet1!V199*(RANDBETWEEN(95,105)/100)</f>
        <v>0</v>
      </c>
      <c r="W199" s="5">
        <f ca="1">Sheet1!W199*(RANDBETWEEN(95,105)/100)</f>
        <v>100.4598</v>
      </c>
      <c r="X199" s="5">
        <f ca="1">Sheet1!X199*(RANDBETWEEN(95,105)/100)</f>
        <v>0</v>
      </c>
      <c r="Y199" s="5">
        <f ca="1">Sheet1!Y199*(RANDBETWEEN(95,105)/100)</f>
        <v>147.76740000000001</v>
      </c>
      <c r="Z199" s="5">
        <f ca="1">Sheet1!Z199*(RANDBETWEEN(95,105)/100)</f>
        <v>0</v>
      </c>
      <c r="AA199" s="5">
        <f ca="1">Sheet1!AA199*(RANDBETWEEN(95,105)/100)</f>
        <v>0</v>
      </c>
      <c r="AB199" s="5">
        <f ca="1">Sheet1!AB199*(RANDBETWEEN(95,105)/100)</f>
        <v>0</v>
      </c>
      <c r="AC199" s="5">
        <f ca="1">Sheet1!AC199*(RANDBETWEEN(95,105)/100)</f>
        <v>0</v>
      </c>
      <c r="AD199" s="5">
        <f ca="1">Sheet1!AD199*(RANDBETWEEN(95,105)/100)</f>
        <v>0</v>
      </c>
      <c r="AE199" s="5">
        <f ca="1">Sheet1!AE199*(RANDBETWEEN(95,105)/100)</f>
        <v>0</v>
      </c>
      <c r="AF199" s="5">
        <f ca="1">Sheet1!AF199*(RANDBETWEEN(95,105)/100)</f>
        <v>0</v>
      </c>
      <c r="AG199" s="5">
        <f ca="1">Sheet1!AG199*(RANDBETWEEN(95,105)/100)</f>
        <v>0</v>
      </c>
      <c r="AH199" s="5">
        <f ca="1">Sheet1!AH199*(RANDBETWEEN(95,105)/100)</f>
        <v>0</v>
      </c>
      <c r="AI199" s="5">
        <f ca="1">Sheet1!AI199*(RANDBETWEEN(95,105)/100)</f>
        <v>113.39580000000001</v>
      </c>
      <c r="AJ199" s="5">
        <f ca="1">Sheet1!AJ199*(RANDBETWEEN(95,105)/100)</f>
        <v>22.932000000000002</v>
      </c>
      <c r="AK199" s="5">
        <f ca="1">Sheet1!AK199*(RANDBETWEEN(95,105)/100)</f>
        <v>28.511999999999997</v>
      </c>
      <c r="AL199" s="5">
        <f ca="1">Sheet1!AL199*(RANDBETWEEN(95,105)/100)</f>
        <v>0</v>
      </c>
      <c r="AM199" s="5">
        <f ca="1">Sheet1!AM199*(RANDBETWEEN(95,105)/100)</f>
        <v>0</v>
      </c>
      <c r="AN199" s="5">
        <f ca="1">Sheet1!AN199*(RANDBETWEEN(95,105)/100)</f>
        <v>20.109600000000004</v>
      </c>
      <c r="AO199" s="5">
        <f ca="1">Sheet1!AO199*(RANDBETWEEN(95,105)/100)</f>
        <v>0</v>
      </c>
      <c r="AP199" s="5">
        <f ca="1">Sheet1!AP199*(RANDBETWEEN(95,105)/100)</f>
        <v>0</v>
      </c>
      <c r="AQ199" s="5">
        <f ca="1">Sheet1!AQ199*(RANDBETWEEN(95,105)/100)</f>
        <v>0</v>
      </c>
      <c r="AR199" s="5">
        <f ca="1">Sheet1!AR199*(RANDBETWEEN(95,105)/100)</f>
        <v>385.69380000000007</v>
      </c>
      <c r="AS199" s="5">
        <f ca="1">Sheet1!AS199*(RANDBETWEEN(95,105)/100)</f>
        <v>0</v>
      </c>
      <c r="AT199" s="5">
        <f ca="1">Sheet1!AT199*(RANDBETWEEN(95,105)/100)</f>
        <v>372.49799999999993</v>
      </c>
      <c r="AU199" s="5">
        <f ca="1">Sheet1!AU199*(RANDBETWEEN(95,105)/100)</f>
        <v>0</v>
      </c>
      <c r="AV199" s="5">
        <f ca="1">Sheet1!AV199*(RANDBETWEEN(95,105)/100)</f>
        <v>0</v>
      </c>
      <c r="AW199" s="5">
        <f ca="1">Sheet1!AW199*(RANDBETWEEN(95,105)/100)</f>
        <v>168.40169999999998</v>
      </c>
      <c r="AX199" s="5">
        <f ca="1">Sheet1!AX199*(RANDBETWEEN(95,105)/100)</f>
        <v>0</v>
      </c>
      <c r="AY199" s="5">
        <f ca="1">Sheet1!AY199*(RANDBETWEEN(95,105)/100)</f>
        <v>323.37060000000002</v>
      </c>
    </row>
    <row r="200" spans="1:51" x14ac:dyDescent="0.3">
      <c r="A200" s="11"/>
      <c r="B200" s="11"/>
      <c r="C200" s="4" t="s">
        <v>90</v>
      </c>
      <c r="D200" s="5">
        <f ca="1">Sheet1!D200*(RANDBETWEEN(95,105)/100)</f>
        <v>31.761600000000001</v>
      </c>
      <c r="E200" s="5">
        <f ca="1">Sheet1!E200*(RANDBETWEEN(95,105)/100)</f>
        <v>0</v>
      </c>
      <c r="F200" s="5">
        <f ca="1">Sheet1!F200*(RANDBETWEEN(95,105)/100)</f>
        <v>0</v>
      </c>
      <c r="G200" s="5">
        <f ca="1">Sheet1!G200*(RANDBETWEEN(95,105)/100)</f>
        <v>0</v>
      </c>
      <c r="H200" s="5">
        <f ca="1">Sheet1!H200*(RANDBETWEEN(95,105)/100)</f>
        <v>0</v>
      </c>
      <c r="I200" s="5">
        <f ca="1">Sheet1!I200*(RANDBETWEEN(95,105)/100)</f>
        <v>0</v>
      </c>
      <c r="J200" s="5">
        <f ca="1">Sheet1!J200*(RANDBETWEEN(95,105)/100)</f>
        <v>0</v>
      </c>
      <c r="K200" s="5">
        <f ca="1">Sheet1!K200*(RANDBETWEEN(95,105)/100)</f>
        <v>0</v>
      </c>
      <c r="L200" s="5">
        <f ca="1">Sheet1!L200*(RANDBETWEEN(95,105)/100)</f>
        <v>0</v>
      </c>
      <c r="M200" s="5">
        <f ca="1">Sheet1!M200*(RANDBETWEEN(95,105)/100)</f>
        <v>55.745999999999988</v>
      </c>
      <c r="N200" s="5">
        <f ca="1">Sheet1!N200*(RANDBETWEEN(95,105)/100)</f>
        <v>0</v>
      </c>
      <c r="O200" s="5">
        <f ca="1">Sheet1!O200*(RANDBETWEEN(95,105)/100)</f>
        <v>149.76749999999998</v>
      </c>
      <c r="P200" s="5">
        <f ca="1">Sheet1!P200*(RANDBETWEEN(95,105)/100)</f>
        <v>0</v>
      </c>
      <c r="Q200" s="5">
        <f ca="1">Sheet1!Q200*(RANDBETWEEN(95,105)/100)</f>
        <v>0</v>
      </c>
      <c r="R200" s="5">
        <f ca="1">Sheet1!R200*(RANDBETWEEN(95,105)/100)</f>
        <v>0</v>
      </c>
      <c r="S200" s="5">
        <f ca="1">Sheet1!S200*(RANDBETWEEN(95,105)/100)</f>
        <v>0</v>
      </c>
      <c r="T200" s="5">
        <f ca="1">Sheet1!T200*(RANDBETWEEN(95,105)/100)</f>
        <v>0</v>
      </c>
      <c r="U200" s="5">
        <f ca="1">Sheet1!U200*(RANDBETWEEN(95,105)/100)</f>
        <v>0</v>
      </c>
      <c r="V200" s="5">
        <f ca="1">Sheet1!V200*(RANDBETWEEN(95,105)/100)</f>
        <v>0</v>
      </c>
      <c r="W200" s="5">
        <f ca="1">Sheet1!W200*(RANDBETWEEN(95,105)/100)</f>
        <v>0</v>
      </c>
      <c r="X200" s="5">
        <f ca="1">Sheet1!X200*(RANDBETWEEN(95,105)/100)</f>
        <v>288.69360000000012</v>
      </c>
      <c r="Y200" s="5">
        <f ca="1">Sheet1!Y200*(RANDBETWEEN(95,105)/100)</f>
        <v>0</v>
      </c>
      <c r="Z200" s="5">
        <f ca="1">Sheet1!Z200*(RANDBETWEEN(95,105)/100)</f>
        <v>0</v>
      </c>
      <c r="AA200" s="5">
        <f ca="1">Sheet1!AA200*(RANDBETWEEN(95,105)/100)</f>
        <v>0</v>
      </c>
      <c r="AB200" s="5">
        <f ca="1">Sheet1!AB200*(RANDBETWEEN(95,105)/100)</f>
        <v>87.210000000000022</v>
      </c>
      <c r="AC200" s="5">
        <f ca="1">Sheet1!AC200*(RANDBETWEEN(95,105)/100)</f>
        <v>0</v>
      </c>
      <c r="AD200" s="5">
        <f ca="1">Sheet1!AD200*(RANDBETWEEN(95,105)/100)</f>
        <v>0</v>
      </c>
      <c r="AE200" s="5">
        <f ca="1">Sheet1!AE200*(RANDBETWEEN(95,105)/100)</f>
        <v>0</v>
      </c>
      <c r="AF200" s="5">
        <f ca="1">Sheet1!AF200*(RANDBETWEEN(95,105)/100)</f>
        <v>0</v>
      </c>
      <c r="AG200" s="5">
        <f ca="1">Sheet1!AG200*(RANDBETWEEN(95,105)/100)</f>
        <v>0</v>
      </c>
      <c r="AH200" s="5">
        <f ca="1">Sheet1!AH200*(RANDBETWEEN(95,105)/100)</f>
        <v>0</v>
      </c>
      <c r="AI200" s="5">
        <f ca="1">Sheet1!AI200*(RANDBETWEEN(95,105)/100)</f>
        <v>0</v>
      </c>
      <c r="AJ200" s="5">
        <f ca="1">Sheet1!AJ200*(RANDBETWEEN(95,105)/100)</f>
        <v>0</v>
      </c>
      <c r="AK200" s="5">
        <f ca="1">Sheet1!AK200*(RANDBETWEEN(95,105)/100)</f>
        <v>3660.4061999999999</v>
      </c>
      <c r="AL200" s="5">
        <f ca="1">Sheet1!AL200*(RANDBETWEEN(95,105)/100)</f>
        <v>0</v>
      </c>
      <c r="AM200" s="5">
        <f ca="1">Sheet1!AM200*(RANDBETWEEN(95,105)/100)</f>
        <v>409.99920000000003</v>
      </c>
      <c r="AN200" s="5">
        <f ca="1">Sheet1!AN200*(RANDBETWEEN(95,105)/100)</f>
        <v>0</v>
      </c>
      <c r="AO200" s="5">
        <f ca="1">Sheet1!AO200*(RANDBETWEEN(95,105)/100)</f>
        <v>0</v>
      </c>
      <c r="AP200" s="5">
        <f ca="1">Sheet1!AP200*(RANDBETWEEN(95,105)/100)</f>
        <v>47.895000000000003</v>
      </c>
      <c r="AQ200" s="5">
        <f ca="1">Sheet1!AQ200*(RANDBETWEEN(95,105)/100)</f>
        <v>953.28</v>
      </c>
      <c r="AR200" s="5">
        <f ca="1">Sheet1!AR200*(RANDBETWEEN(95,105)/100)</f>
        <v>0</v>
      </c>
      <c r="AS200" s="5">
        <f ca="1">Sheet1!AS200*(RANDBETWEEN(95,105)/100)</f>
        <v>437.56230000000005</v>
      </c>
      <c r="AT200" s="5">
        <f ca="1">Sheet1!AT200*(RANDBETWEEN(95,105)/100)</f>
        <v>0</v>
      </c>
      <c r="AU200" s="5">
        <f ca="1">Sheet1!AU200*(RANDBETWEEN(95,105)/100)</f>
        <v>32.4</v>
      </c>
      <c r="AV200" s="5">
        <f ca="1">Sheet1!AV200*(RANDBETWEEN(95,105)/100)</f>
        <v>0</v>
      </c>
      <c r="AW200" s="5">
        <f ca="1">Sheet1!AW200*(RANDBETWEEN(95,105)/100)</f>
        <v>0</v>
      </c>
      <c r="AX200" s="5">
        <f ca="1">Sheet1!AX200*(RANDBETWEEN(95,105)/100)</f>
        <v>0</v>
      </c>
      <c r="AY200" s="5">
        <f ca="1">Sheet1!AY200*(RANDBETWEEN(95,105)/100)</f>
        <v>373.40160000000003</v>
      </c>
    </row>
    <row r="201" spans="1:51" x14ac:dyDescent="0.3">
      <c r="A201" s="11"/>
      <c r="B201" s="11"/>
      <c r="C201" s="4" t="s">
        <v>91</v>
      </c>
      <c r="D201" s="5">
        <f ca="1">Sheet1!D201*(RANDBETWEEN(95,105)/100)</f>
        <v>0</v>
      </c>
      <c r="E201" s="5">
        <f ca="1">Sheet1!E201*(RANDBETWEEN(95,105)/100)</f>
        <v>266.64749999999998</v>
      </c>
      <c r="F201" s="5">
        <f ca="1">Sheet1!F201*(RANDBETWEEN(95,105)/100)</f>
        <v>211.4496</v>
      </c>
      <c r="G201" s="5">
        <f ca="1">Sheet1!G201*(RANDBETWEEN(95,105)/100)</f>
        <v>0</v>
      </c>
      <c r="H201" s="5">
        <f ca="1">Sheet1!H201*(RANDBETWEEN(95,105)/100)</f>
        <v>0</v>
      </c>
      <c r="I201" s="5">
        <f ca="1">Sheet1!I201*(RANDBETWEEN(95,105)/100)</f>
        <v>0</v>
      </c>
      <c r="J201" s="5">
        <f ca="1">Sheet1!J201*(RANDBETWEEN(95,105)/100)</f>
        <v>306.67140000000006</v>
      </c>
      <c r="K201" s="5">
        <f ca="1">Sheet1!K201*(RANDBETWEEN(95,105)/100)</f>
        <v>187.89540000000002</v>
      </c>
      <c r="L201" s="5">
        <f ca="1">Sheet1!L201*(RANDBETWEEN(95,105)/100)</f>
        <v>97.177499999999981</v>
      </c>
      <c r="M201" s="5">
        <f ca="1">Sheet1!M201*(RANDBETWEEN(95,105)/100)</f>
        <v>48.015000000000001</v>
      </c>
      <c r="N201" s="5">
        <f ca="1">Sheet1!N201*(RANDBETWEEN(95,105)/100)</f>
        <v>0</v>
      </c>
      <c r="O201" s="5">
        <f ca="1">Sheet1!O201*(RANDBETWEEN(95,105)/100)</f>
        <v>779.47649999999999</v>
      </c>
      <c r="P201" s="5">
        <f ca="1">Sheet1!P201*(RANDBETWEEN(95,105)/100)</f>
        <v>0</v>
      </c>
      <c r="Q201" s="5">
        <f ca="1">Sheet1!Q201*(RANDBETWEEN(95,105)/100)</f>
        <v>0</v>
      </c>
      <c r="R201" s="5">
        <f ca="1">Sheet1!R201*(RANDBETWEEN(95,105)/100)</f>
        <v>95.563800000000001</v>
      </c>
      <c r="S201" s="5">
        <f ca="1">Sheet1!S201*(RANDBETWEEN(95,105)/100)</f>
        <v>0</v>
      </c>
      <c r="T201" s="5">
        <f ca="1">Sheet1!T201*(RANDBETWEEN(95,105)/100)</f>
        <v>84.303000000000011</v>
      </c>
      <c r="U201" s="5">
        <f ca="1">Sheet1!U201*(RANDBETWEEN(95,105)/100)</f>
        <v>144.46260000000001</v>
      </c>
      <c r="V201" s="5">
        <f ca="1">Sheet1!V201*(RANDBETWEEN(95,105)/100)</f>
        <v>0</v>
      </c>
      <c r="W201" s="5">
        <f ca="1">Sheet1!W201*(RANDBETWEEN(95,105)/100)</f>
        <v>0</v>
      </c>
      <c r="X201" s="5">
        <f ca="1">Sheet1!X201*(RANDBETWEEN(95,105)/100)</f>
        <v>289.40940000000001</v>
      </c>
      <c r="Y201" s="5">
        <f ca="1">Sheet1!Y201*(RANDBETWEEN(95,105)/100)</f>
        <v>774.38009999999986</v>
      </c>
      <c r="Z201" s="5">
        <f ca="1">Sheet1!Z201*(RANDBETWEEN(95,105)/100)</f>
        <v>0</v>
      </c>
      <c r="AA201" s="5">
        <f ca="1">Sheet1!AA201*(RANDBETWEEN(95,105)/100)</f>
        <v>0</v>
      </c>
      <c r="AB201" s="5">
        <f ca="1">Sheet1!AB201*(RANDBETWEEN(95,105)/100)</f>
        <v>0</v>
      </c>
      <c r="AC201" s="5">
        <f ca="1">Sheet1!AC201*(RANDBETWEEN(95,105)/100)</f>
        <v>0</v>
      </c>
      <c r="AD201" s="5">
        <f ca="1">Sheet1!AD201*(RANDBETWEEN(95,105)/100)</f>
        <v>0</v>
      </c>
      <c r="AE201" s="5">
        <f ca="1">Sheet1!AE201*(RANDBETWEEN(95,105)/100)</f>
        <v>0</v>
      </c>
      <c r="AF201" s="5">
        <f ca="1">Sheet1!AF201*(RANDBETWEEN(95,105)/100)</f>
        <v>50.581800000000001</v>
      </c>
      <c r="AG201" s="5">
        <f ca="1">Sheet1!AG201*(RANDBETWEEN(95,105)/100)</f>
        <v>352.77119999999996</v>
      </c>
      <c r="AH201" s="5">
        <f ca="1">Sheet1!AH201*(RANDBETWEEN(95,105)/100)</f>
        <v>115.05600000000001</v>
      </c>
      <c r="AI201" s="5">
        <f ca="1">Sheet1!AI201*(RANDBETWEEN(95,105)/100)</f>
        <v>0</v>
      </c>
      <c r="AJ201" s="5">
        <f ca="1">Sheet1!AJ201*(RANDBETWEEN(95,105)/100)</f>
        <v>70.354200000000006</v>
      </c>
      <c r="AK201" s="5">
        <f ca="1">Sheet1!AK201*(RANDBETWEEN(95,105)/100)</f>
        <v>156.636</v>
      </c>
      <c r="AL201" s="5">
        <f ca="1">Sheet1!AL201*(RANDBETWEEN(95,105)/100)</f>
        <v>0</v>
      </c>
      <c r="AM201" s="5">
        <f ca="1">Sheet1!AM201*(RANDBETWEEN(95,105)/100)</f>
        <v>209.32560000000004</v>
      </c>
      <c r="AN201" s="5">
        <f ca="1">Sheet1!AN201*(RANDBETWEEN(95,105)/100)</f>
        <v>209.05919999999998</v>
      </c>
      <c r="AO201" s="5">
        <f ca="1">Sheet1!AO201*(RANDBETWEEN(95,105)/100)</f>
        <v>0</v>
      </c>
      <c r="AP201" s="5">
        <f ca="1">Sheet1!AP201*(RANDBETWEEN(95,105)/100)</f>
        <v>0</v>
      </c>
      <c r="AQ201" s="5">
        <f ca="1">Sheet1!AQ201*(RANDBETWEEN(95,105)/100)</f>
        <v>61.563599999999994</v>
      </c>
      <c r="AR201" s="5">
        <f ca="1">Sheet1!AR201*(RANDBETWEEN(95,105)/100)</f>
        <v>0</v>
      </c>
      <c r="AS201" s="5">
        <f ca="1">Sheet1!AS201*(RANDBETWEEN(95,105)/100)</f>
        <v>283.40399999999994</v>
      </c>
      <c r="AT201" s="5">
        <f ca="1">Sheet1!AT201*(RANDBETWEEN(95,105)/100)</f>
        <v>3444.4800000000005</v>
      </c>
      <c r="AU201" s="5">
        <f ca="1">Sheet1!AU201*(RANDBETWEEN(95,105)/100)</f>
        <v>250.41120000000001</v>
      </c>
      <c r="AV201" s="5">
        <f ca="1">Sheet1!AV201*(RANDBETWEEN(95,105)/100)</f>
        <v>120.75839999999999</v>
      </c>
      <c r="AW201" s="5">
        <f ca="1">Sheet1!AW201*(RANDBETWEEN(95,105)/100)</f>
        <v>0</v>
      </c>
      <c r="AX201" s="5">
        <f ca="1">Sheet1!AX201*(RANDBETWEEN(95,105)/100)</f>
        <v>102.6564</v>
      </c>
      <c r="AY201" s="5">
        <f ca="1">Sheet1!AY201*(RANDBETWEEN(95,105)/100)</f>
        <v>214.57800000000003</v>
      </c>
    </row>
    <row r="202" spans="1:51" x14ac:dyDescent="0.3">
      <c r="A202" s="11"/>
      <c r="B202" s="11"/>
      <c r="C202" s="4" t="s">
        <v>92</v>
      </c>
      <c r="D202" s="5">
        <f ca="1">Sheet1!D202*(RANDBETWEEN(95,105)/100)</f>
        <v>0</v>
      </c>
      <c r="E202" s="5">
        <f ca="1">Sheet1!E202*(RANDBETWEEN(95,105)/100)</f>
        <v>0</v>
      </c>
      <c r="F202" s="5">
        <f ca="1">Sheet1!F202*(RANDBETWEEN(95,105)/100)</f>
        <v>0</v>
      </c>
      <c r="G202" s="5">
        <f ca="1">Sheet1!G202*(RANDBETWEEN(95,105)/100)</f>
        <v>0</v>
      </c>
      <c r="H202" s="5">
        <f ca="1">Sheet1!H202*(RANDBETWEEN(95,105)/100)</f>
        <v>0</v>
      </c>
      <c r="I202" s="5">
        <f ca="1">Sheet1!I202*(RANDBETWEEN(95,105)/100)</f>
        <v>0</v>
      </c>
      <c r="J202" s="5">
        <f ca="1">Sheet1!J202*(RANDBETWEEN(95,105)/100)</f>
        <v>0</v>
      </c>
      <c r="K202" s="5">
        <f ca="1">Sheet1!K202*(RANDBETWEEN(95,105)/100)</f>
        <v>29.04</v>
      </c>
      <c r="L202" s="5">
        <f ca="1">Sheet1!L202*(RANDBETWEEN(95,105)/100)</f>
        <v>0</v>
      </c>
      <c r="M202" s="5">
        <f ca="1">Sheet1!M202*(RANDBETWEEN(95,105)/100)</f>
        <v>0</v>
      </c>
      <c r="N202" s="5">
        <f ca="1">Sheet1!N202*(RANDBETWEEN(95,105)/100)</f>
        <v>0</v>
      </c>
      <c r="O202" s="5">
        <f ca="1">Sheet1!O202*(RANDBETWEEN(95,105)/100)</f>
        <v>0</v>
      </c>
      <c r="P202" s="5">
        <f ca="1">Sheet1!P202*(RANDBETWEEN(95,105)/100)</f>
        <v>0</v>
      </c>
      <c r="Q202" s="5">
        <f ca="1">Sheet1!Q202*(RANDBETWEEN(95,105)/100)</f>
        <v>0</v>
      </c>
      <c r="R202" s="5">
        <f ca="1">Sheet1!R202*(RANDBETWEEN(95,105)/100)</f>
        <v>0</v>
      </c>
      <c r="S202" s="5">
        <f ca="1">Sheet1!S202*(RANDBETWEEN(95,105)/100)</f>
        <v>0</v>
      </c>
      <c r="T202" s="5">
        <f ca="1">Sheet1!T202*(RANDBETWEEN(95,105)/100)</f>
        <v>0</v>
      </c>
      <c r="U202" s="5">
        <f ca="1">Sheet1!U202*(RANDBETWEEN(95,105)/100)</f>
        <v>0</v>
      </c>
      <c r="V202" s="5">
        <f ca="1">Sheet1!V202*(RANDBETWEEN(95,105)/100)</f>
        <v>0</v>
      </c>
      <c r="W202" s="5">
        <f ca="1">Sheet1!W202*(RANDBETWEEN(95,105)/100)</f>
        <v>0</v>
      </c>
      <c r="X202" s="5">
        <f ca="1">Sheet1!X202*(RANDBETWEEN(95,105)/100)</f>
        <v>0</v>
      </c>
      <c r="Y202" s="5">
        <f ca="1">Sheet1!Y202*(RANDBETWEEN(95,105)/100)</f>
        <v>0</v>
      </c>
      <c r="Z202" s="5">
        <f ca="1">Sheet1!Z202*(RANDBETWEEN(95,105)/100)</f>
        <v>0</v>
      </c>
      <c r="AA202" s="5">
        <f ca="1">Sheet1!AA202*(RANDBETWEEN(95,105)/100)</f>
        <v>0</v>
      </c>
      <c r="AB202" s="5">
        <f ca="1">Sheet1!AB202*(RANDBETWEEN(95,105)/100)</f>
        <v>0</v>
      </c>
      <c r="AC202" s="5">
        <f ca="1">Sheet1!AC202*(RANDBETWEEN(95,105)/100)</f>
        <v>0</v>
      </c>
      <c r="AD202" s="5">
        <f ca="1">Sheet1!AD202*(RANDBETWEEN(95,105)/100)</f>
        <v>0</v>
      </c>
      <c r="AE202" s="5">
        <f ca="1">Sheet1!AE202*(RANDBETWEEN(95,105)/100)</f>
        <v>0</v>
      </c>
      <c r="AF202" s="5">
        <f ca="1">Sheet1!AF202*(RANDBETWEEN(95,105)/100)</f>
        <v>0</v>
      </c>
      <c r="AG202" s="5">
        <f ca="1">Sheet1!AG202*(RANDBETWEEN(95,105)/100)</f>
        <v>0</v>
      </c>
      <c r="AH202" s="5">
        <f ca="1">Sheet1!AH202*(RANDBETWEEN(95,105)/100)</f>
        <v>95.76</v>
      </c>
      <c r="AI202" s="5">
        <f ca="1">Sheet1!AI202*(RANDBETWEEN(95,105)/100)</f>
        <v>0</v>
      </c>
      <c r="AJ202" s="5">
        <f ca="1">Sheet1!AJ202*(RANDBETWEEN(95,105)/100)</f>
        <v>0</v>
      </c>
      <c r="AK202" s="5">
        <f ca="1">Sheet1!AK202*(RANDBETWEEN(95,105)/100)</f>
        <v>0</v>
      </c>
      <c r="AL202" s="5">
        <f ca="1">Sheet1!AL202*(RANDBETWEEN(95,105)/100)</f>
        <v>0</v>
      </c>
      <c r="AM202" s="5">
        <f ca="1">Sheet1!AM202*(RANDBETWEEN(95,105)/100)</f>
        <v>0</v>
      </c>
      <c r="AN202" s="5">
        <f ca="1">Sheet1!AN202*(RANDBETWEEN(95,105)/100)</f>
        <v>0</v>
      </c>
      <c r="AO202" s="5">
        <f ca="1">Sheet1!AO202*(RANDBETWEEN(95,105)/100)</f>
        <v>0</v>
      </c>
      <c r="AP202" s="5">
        <f ca="1">Sheet1!AP202*(RANDBETWEEN(95,105)/100)</f>
        <v>0</v>
      </c>
      <c r="AQ202" s="5">
        <f ca="1">Sheet1!AQ202*(RANDBETWEEN(95,105)/100)</f>
        <v>0</v>
      </c>
      <c r="AR202" s="5">
        <f ca="1">Sheet1!AR202*(RANDBETWEEN(95,105)/100)</f>
        <v>0</v>
      </c>
      <c r="AS202" s="5">
        <f ca="1">Sheet1!AS202*(RANDBETWEEN(95,105)/100)</f>
        <v>0</v>
      </c>
      <c r="AT202" s="5">
        <f ca="1">Sheet1!AT202*(RANDBETWEEN(95,105)/100)</f>
        <v>0</v>
      </c>
      <c r="AU202" s="5">
        <f ca="1">Sheet1!AU202*(RANDBETWEEN(95,105)/100)</f>
        <v>0</v>
      </c>
      <c r="AV202" s="5">
        <f ca="1">Sheet1!AV202*(RANDBETWEEN(95,105)/100)</f>
        <v>0</v>
      </c>
      <c r="AW202" s="5">
        <f ca="1">Sheet1!AW202*(RANDBETWEEN(95,105)/100)</f>
        <v>0</v>
      </c>
      <c r="AX202" s="5">
        <f ca="1">Sheet1!AX202*(RANDBETWEEN(95,105)/100)</f>
        <v>0</v>
      </c>
      <c r="AY202" s="5">
        <f ca="1">Sheet1!AY202*(RANDBETWEEN(95,105)/100)</f>
        <v>0</v>
      </c>
    </row>
    <row r="203" spans="1:51" x14ac:dyDescent="0.3">
      <c r="A203" s="11"/>
      <c r="B203" s="11"/>
      <c r="C203" s="4" t="s">
        <v>93</v>
      </c>
      <c r="D203" s="5">
        <f ca="1">Sheet1!D203*(RANDBETWEEN(95,105)/100)</f>
        <v>0</v>
      </c>
      <c r="E203" s="5">
        <f ca="1">Sheet1!E203*(RANDBETWEEN(95,105)/100)</f>
        <v>0</v>
      </c>
      <c r="F203" s="5">
        <f ca="1">Sheet1!F203*(RANDBETWEEN(95,105)/100)</f>
        <v>0</v>
      </c>
      <c r="G203" s="5">
        <f ca="1">Sheet1!G203*(RANDBETWEEN(95,105)/100)</f>
        <v>0</v>
      </c>
      <c r="H203" s="5">
        <f ca="1">Sheet1!H203*(RANDBETWEEN(95,105)/100)</f>
        <v>0</v>
      </c>
      <c r="I203" s="5">
        <f ca="1">Sheet1!I203*(RANDBETWEEN(95,105)/100)</f>
        <v>0</v>
      </c>
      <c r="J203" s="5">
        <f ca="1">Sheet1!J203*(RANDBETWEEN(95,105)/100)</f>
        <v>0</v>
      </c>
      <c r="K203" s="5">
        <f ca="1">Sheet1!K203*(RANDBETWEEN(95,105)/100)</f>
        <v>0</v>
      </c>
      <c r="L203" s="5">
        <f ca="1">Sheet1!L203*(RANDBETWEEN(95,105)/100)</f>
        <v>0</v>
      </c>
      <c r="M203" s="5">
        <f ca="1">Sheet1!M203*(RANDBETWEEN(95,105)/100)</f>
        <v>0</v>
      </c>
      <c r="N203" s="5">
        <f ca="1">Sheet1!N203*(RANDBETWEEN(95,105)/100)</f>
        <v>0</v>
      </c>
      <c r="O203" s="5">
        <f ca="1">Sheet1!O203*(RANDBETWEEN(95,105)/100)</f>
        <v>0</v>
      </c>
      <c r="P203" s="5">
        <f ca="1">Sheet1!P203*(RANDBETWEEN(95,105)/100)</f>
        <v>0</v>
      </c>
      <c r="Q203" s="5">
        <f ca="1">Sheet1!Q203*(RANDBETWEEN(95,105)/100)</f>
        <v>0</v>
      </c>
      <c r="R203" s="5">
        <f ca="1">Sheet1!R203*(RANDBETWEEN(95,105)/100)</f>
        <v>0</v>
      </c>
      <c r="S203" s="5">
        <f ca="1">Sheet1!S203*(RANDBETWEEN(95,105)/100)</f>
        <v>0</v>
      </c>
      <c r="T203" s="5">
        <f ca="1">Sheet1!T203*(RANDBETWEEN(95,105)/100)</f>
        <v>0</v>
      </c>
      <c r="U203" s="5">
        <f ca="1">Sheet1!U203*(RANDBETWEEN(95,105)/100)</f>
        <v>0</v>
      </c>
      <c r="V203" s="5">
        <f ca="1">Sheet1!V203*(RANDBETWEEN(95,105)/100)</f>
        <v>0</v>
      </c>
      <c r="W203" s="5">
        <f ca="1">Sheet1!W203*(RANDBETWEEN(95,105)/100)</f>
        <v>0</v>
      </c>
      <c r="X203" s="5">
        <f ca="1">Sheet1!X203*(RANDBETWEEN(95,105)/100)</f>
        <v>0</v>
      </c>
      <c r="Y203" s="5">
        <f ca="1">Sheet1!Y203*(RANDBETWEEN(95,105)/100)</f>
        <v>0</v>
      </c>
      <c r="Z203" s="5">
        <f ca="1">Sheet1!Z203*(RANDBETWEEN(95,105)/100)</f>
        <v>0</v>
      </c>
      <c r="AA203" s="5">
        <f ca="1">Sheet1!AA203*(RANDBETWEEN(95,105)/100)</f>
        <v>0</v>
      </c>
      <c r="AB203" s="5">
        <f ca="1">Sheet1!AB203*(RANDBETWEEN(95,105)/100)</f>
        <v>0</v>
      </c>
      <c r="AC203" s="5">
        <f ca="1">Sheet1!AC203*(RANDBETWEEN(95,105)/100)</f>
        <v>0</v>
      </c>
      <c r="AD203" s="5">
        <f ca="1">Sheet1!AD203*(RANDBETWEEN(95,105)/100)</f>
        <v>0</v>
      </c>
      <c r="AE203" s="5">
        <f ca="1">Sheet1!AE203*(RANDBETWEEN(95,105)/100)</f>
        <v>38.995199999999997</v>
      </c>
      <c r="AF203" s="5">
        <f ca="1">Sheet1!AF203*(RANDBETWEEN(95,105)/100)</f>
        <v>0</v>
      </c>
      <c r="AG203" s="5">
        <f ca="1">Sheet1!AG203*(RANDBETWEEN(95,105)/100)</f>
        <v>0</v>
      </c>
      <c r="AH203" s="5">
        <f ca="1">Sheet1!AH203*(RANDBETWEEN(95,105)/100)</f>
        <v>0</v>
      </c>
      <c r="AI203" s="5">
        <f ca="1">Sheet1!AI203*(RANDBETWEEN(95,105)/100)</f>
        <v>0</v>
      </c>
      <c r="AJ203" s="5">
        <f ca="1">Sheet1!AJ203*(RANDBETWEEN(95,105)/100)</f>
        <v>0</v>
      </c>
      <c r="AK203" s="5">
        <f ca="1">Sheet1!AK203*(RANDBETWEEN(95,105)/100)</f>
        <v>0</v>
      </c>
      <c r="AL203" s="5">
        <f ca="1">Sheet1!AL203*(RANDBETWEEN(95,105)/100)</f>
        <v>0</v>
      </c>
      <c r="AM203" s="5">
        <f ca="1">Sheet1!AM203*(RANDBETWEEN(95,105)/100)</f>
        <v>0</v>
      </c>
      <c r="AN203" s="5">
        <f ca="1">Sheet1!AN203*(RANDBETWEEN(95,105)/100)</f>
        <v>0</v>
      </c>
      <c r="AO203" s="5">
        <f ca="1">Sheet1!AO203*(RANDBETWEEN(95,105)/100)</f>
        <v>0</v>
      </c>
      <c r="AP203" s="5">
        <f ca="1">Sheet1!AP203*(RANDBETWEEN(95,105)/100)</f>
        <v>0</v>
      </c>
      <c r="AQ203" s="5">
        <f ca="1">Sheet1!AQ203*(RANDBETWEEN(95,105)/100)</f>
        <v>0</v>
      </c>
      <c r="AR203" s="5">
        <f ca="1">Sheet1!AR203*(RANDBETWEEN(95,105)/100)</f>
        <v>0</v>
      </c>
      <c r="AS203" s="5">
        <f ca="1">Sheet1!AS203*(RANDBETWEEN(95,105)/100)</f>
        <v>0</v>
      </c>
      <c r="AT203" s="5">
        <f ca="1">Sheet1!AT203*(RANDBETWEEN(95,105)/100)</f>
        <v>0</v>
      </c>
      <c r="AU203" s="5">
        <f ca="1">Sheet1!AU203*(RANDBETWEEN(95,105)/100)</f>
        <v>0</v>
      </c>
      <c r="AV203" s="5">
        <f ca="1">Sheet1!AV203*(RANDBETWEEN(95,105)/100)</f>
        <v>0</v>
      </c>
      <c r="AW203" s="5">
        <f ca="1">Sheet1!AW203*(RANDBETWEEN(95,105)/100)</f>
        <v>0</v>
      </c>
      <c r="AX203" s="5">
        <f ca="1">Sheet1!AX203*(RANDBETWEEN(95,105)/100)</f>
        <v>0</v>
      </c>
      <c r="AY203" s="5">
        <f ca="1">Sheet1!AY203*(RANDBETWEEN(95,105)/100)</f>
        <v>0</v>
      </c>
    </row>
    <row r="204" spans="1:51" x14ac:dyDescent="0.3">
      <c r="A204" s="11"/>
      <c r="B204" s="11"/>
      <c r="C204" s="4" t="s">
        <v>235</v>
      </c>
      <c r="D204" s="5">
        <f ca="1">Sheet1!D204*(RANDBETWEEN(95,105)/100)</f>
        <v>0</v>
      </c>
      <c r="E204" s="5">
        <f ca="1">Sheet1!E204*(RANDBETWEEN(95,105)/100)</f>
        <v>0</v>
      </c>
      <c r="F204" s="5">
        <f ca="1">Sheet1!F204*(RANDBETWEEN(95,105)/100)</f>
        <v>0</v>
      </c>
      <c r="G204" s="5">
        <f ca="1">Sheet1!G204*(RANDBETWEEN(95,105)/100)</f>
        <v>0</v>
      </c>
      <c r="H204" s="5">
        <f ca="1">Sheet1!H204*(RANDBETWEEN(95,105)/100)</f>
        <v>0</v>
      </c>
      <c r="I204" s="5">
        <f ca="1">Sheet1!I204*(RANDBETWEEN(95,105)/100)</f>
        <v>0</v>
      </c>
      <c r="J204" s="5">
        <f ca="1">Sheet1!J204*(RANDBETWEEN(95,105)/100)</f>
        <v>0</v>
      </c>
      <c r="K204" s="5">
        <f ca="1">Sheet1!K204*(RANDBETWEEN(95,105)/100)</f>
        <v>465.33959999999996</v>
      </c>
      <c r="L204" s="5">
        <f ca="1">Sheet1!L204*(RANDBETWEEN(95,105)/100)</f>
        <v>0</v>
      </c>
      <c r="M204" s="5">
        <f ca="1">Sheet1!M204*(RANDBETWEEN(95,105)/100)</f>
        <v>0</v>
      </c>
      <c r="N204" s="5">
        <f ca="1">Sheet1!N204*(RANDBETWEEN(95,105)/100)</f>
        <v>0</v>
      </c>
      <c r="O204" s="5">
        <f ca="1">Sheet1!O204*(RANDBETWEEN(95,105)/100)</f>
        <v>80.026799999999994</v>
      </c>
      <c r="P204" s="5">
        <f ca="1">Sheet1!P204*(RANDBETWEEN(95,105)/100)</f>
        <v>0</v>
      </c>
      <c r="Q204" s="5">
        <f ca="1">Sheet1!Q204*(RANDBETWEEN(95,105)/100)</f>
        <v>0</v>
      </c>
      <c r="R204" s="5">
        <f ca="1">Sheet1!R204*(RANDBETWEEN(95,105)/100)</f>
        <v>0</v>
      </c>
      <c r="S204" s="5">
        <f ca="1">Sheet1!S204*(RANDBETWEEN(95,105)/100)</f>
        <v>0</v>
      </c>
      <c r="T204" s="5">
        <f ca="1">Sheet1!T204*(RANDBETWEEN(95,105)/100)</f>
        <v>0</v>
      </c>
      <c r="U204" s="5">
        <f ca="1">Sheet1!U204*(RANDBETWEEN(95,105)/100)</f>
        <v>0</v>
      </c>
      <c r="V204" s="5">
        <f ca="1">Sheet1!V204*(RANDBETWEEN(95,105)/100)</f>
        <v>0</v>
      </c>
      <c r="W204" s="5">
        <f ca="1">Sheet1!W204*(RANDBETWEEN(95,105)/100)</f>
        <v>0</v>
      </c>
      <c r="X204" s="5">
        <f ca="1">Sheet1!X204*(RANDBETWEEN(95,105)/100)</f>
        <v>0</v>
      </c>
      <c r="Y204" s="5">
        <f ca="1">Sheet1!Y204*(RANDBETWEEN(95,105)/100)</f>
        <v>57.036000000000001</v>
      </c>
      <c r="Z204" s="5">
        <f ca="1">Sheet1!Z204*(RANDBETWEEN(95,105)/100)</f>
        <v>0</v>
      </c>
      <c r="AA204" s="5">
        <f ca="1">Sheet1!AA204*(RANDBETWEEN(95,105)/100)</f>
        <v>0</v>
      </c>
      <c r="AB204" s="5">
        <f ca="1">Sheet1!AB204*(RANDBETWEEN(95,105)/100)</f>
        <v>0</v>
      </c>
      <c r="AC204" s="5">
        <f ca="1">Sheet1!AC204*(RANDBETWEEN(95,105)/100)</f>
        <v>0</v>
      </c>
      <c r="AD204" s="5">
        <f ca="1">Sheet1!AD204*(RANDBETWEEN(95,105)/100)</f>
        <v>0</v>
      </c>
      <c r="AE204" s="5">
        <f ca="1">Sheet1!AE204*(RANDBETWEEN(95,105)/100)</f>
        <v>119.13000000000002</v>
      </c>
      <c r="AF204" s="5">
        <f ca="1">Sheet1!AF204*(RANDBETWEEN(95,105)/100)</f>
        <v>29.582999999999995</v>
      </c>
      <c r="AG204" s="5">
        <f ca="1">Sheet1!AG204*(RANDBETWEEN(95,105)/100)</f>
        <v>0</v>
      </c>
      <c r="AH204" s="5">
        <f ca="1">Sheet1!AH204*(RANDBETWEEN(95,105)/100)</f>
        <v>0</v>
      </c>
      <c r="AI204" s="5">
        <f ca="1">Sheet1!AI204*(RANDBETWEEN(95,105)/100)</f>
        <v>0</v>
      </c>
      <c r="AJ204" s="5">
        <f ca="1">Sheet1!AJ204*(RANDBETWEEN(95,105)/100)</f>
        <v>0</v>
      </c>
      <c r="AK204" s="5">
        <f ca="1">Sheet1!AK204*(RANDBETWEEN(95,105)/100)</f>
        <v>0</v>
      </c>
      <c r="AL204" s="5">
        <f ca="1">Sheet1!AL204*(RANDBETWEEN(95,105)/100)</f>
        <v>0</v>
      </c>
      <c r="AM204" s="5">
        <f ca="1">Sheet1!AM204*(RANDBETWEEN(95,105)/100)</f>
        <v>138.24</v>
      </c>
      <c r="AN204" s="5">
        <f ca="1">Sheet1!AN204*(RANDBETWEEN(95,105)/100)</f>
        <v>50.7</v>
      </c>
      <c r="AO204" s="5">
        <f ca="1">Sheet1!AO204*(RANDBETWEEN(95,105)/100)</f>
        <v>0</v>
      </c>
      <c r="AP204" s="5">
        <f ca="1">Sheet1!AP204*(RANDBETWEEN(95,105)/100)</f>
        <v>0</v>
      </c>
      <c r="AQ204" s="5">
        <f ca="1">Sheet1!AQ204*(RANDBETWEEN(95,105)/100)</f>
        <v>0</v>
      </c>
      <c r="AR204" s="5">
        <f ca="1">Sheet1!AR204*(RANDBETWEEN(95,105)/100)</f>
        <v>0</v>
      </c>
      <c r="AS204" s="5">
        <f ca="1">Sheet1!AS204*(RANDBETWEEN(95,105)/100)</f>
        <v>0</v>
      </c>
      <c r="AT204" s="5">
        <f ca="1">Sheet1!AT204*(RANDBETWEEN(95,105)/100)</f>
        <v>241.14000000000004</v>
      </c>
      <c r="AU204" s="5">
        <f ca="1">Sheet1!AU204*(RANDBETWEEN(95,105)/100)</f>
        <v>81.5184</v>
      </c>
      <c r="AV204" s="5">
        <f ca="1">Sheet1!AV204*(RANDBETWEEN(95,105)/100)</f>
        <v>0</v>
      </c>
      <c r="AW204" s="5">
        <f ca="1">Sheet1!AW204*(RANDBETWEEN(95,105)/100)</f>
        <v>0</v>
      </c>
      <c r="AX204" s="5">
        <f ca="1">Sheet1!AX204*(RANDBETWEEN(95,105)/100)</f>
        <v>0</v>
      </c>
      <c r="AY204" s="5">
        <f ca="1">Sheet1!AY204*(RANDBETWEEN(95,105)/100)</f>
        <v>0</v>
      </c>
    </row>
    <row r="205" spans="1:51" x14ac:dyDescent="0.3">
      <c r="A205" s="11"/>
      <c r="B205" s="11"/>
      <c r="C205" s="4" t="s">
        <v>94</v>
      </c>
      <c r="D205" s="5">
        <f ca="1">Sheet1!D205*(RANDBETWEEN(95,105)/100)</f>
        <v>0</v>
      </c>
      <c r="E205" s="5">
        <f ca="1">Sheet1!E205*(RANDBETWEEN(95,105)/100)</f>
        <v>0</v>
      </c>
      <c r="F205" s="5">
        <f ca="1">Sheet1!F205*(RANDBETWEEN(95,105)/100)</f>
        <v>0</v>
      </c>
      <c r="G205" s="5">
        <f ca="1">Sheet1!G205*(RANDBETWEEN(95,105)/100)</f>
        <v>0</v>
      </c>
      <c r="H205" s="5">
        <f ca="1">Sheet1!H205*(RANDBETWEEN(95,105)/100)</f>
        <v>0</v>
      </c>
      <c r="I205" s="5">
        <f ca="1">Sheet1!I205*(RANDBETWEEN(95,105)/100)</f>
        <v>68.198399999999992</v>
      </c>
      <c r="J205" s="5">
        <f ca="1">Sheet1!J205*(RANDBETWEEN(95,105)/100)</f>
        <v>48.563999999999993</v>
      </c>
      <c r="K205" s="5">
        <f ca="1">Sheet1!K205*(RANDBETWEEN(95,105)/100)</f>
        <v>28.7988</v>
      </c>
      <c r="L205" s="5">
        <f ca="1">Sheet1!L205*(RANDBETWEEN(95,105)/100)</f>
        <v>288.71999999999997</v>
      </c>
      <c r="M205" s="5">
        <f ca="1">Sheet1!M205*(RANDBETWEEN(95,105)/100)</f>
        <v>393.25769999999994</v>
      </c>
      <c r="N205" s="5">
        <f ca="1">Sheet1!N205*(RANDBETWEEN(95,105)/100)</f>
        <v>0</v>
      </c>
      <c r="O205" s="5">
        <f ca="1">Sheet1!O205*(RANDBETWEEN(95,105)/100)</f>
        <v>203.5341</v>
      </c>
      <c r="P205" s="5">
        <f ca="1">Sheet1!P205*(RANDBETWEEN(95,105)/100)</f>
        <v>0</v>
      </c>
      <c r="Q205" s="5">
        <f ca="1">Sheet1!Q205*(RANDBETWEEN(95,105)/100)</f>
        <v>0</v>
      </c>
      <c r="R205" s="5">
        <f ca="1">Sheet1!R205*(RANDBETWEEN(95,105)/100)</f>
        <v>257.86799999999999</v>
      </c>
      <c r="S205" s="5">
        <f ca="1">Sheet1!S205*(RANDBETWEEN(95,105)/100)</f>
        <v>0</v>
      </c>
      <c r="T205" s="5">
        <f ca="1">Sheet1!T205*(RANDBETWEEN(95,105)/100)</f>
        <v>490.83840000000004</v>
      </c>
      <c r="U205" s="5">
        <f ca="1">Sheet1!U205*(RANDBETWEEN(95,105)/100)</f>
        <v>266.09460000000001</v>
      </c>
      <c r="V205" s="5">
        <f ca="1">Sheet1!V205*(RANDBETWEEN(95,105)/100)</f>
        <v>240.7638</v>
      </c>
      <c r="W205" s="5">
        <f ca="1">Sheet1!W205*(RANDBETWEEN(95,105)/100)</f>
        <v>396.5247</v>
      </c>
      <c r="X205" s="5">
        <f ca="1">Sheet1!X205*(RANDBETWEEN(95,105)/100)</f>
        <v>0</v>
      </c>
      <c r="Y205" s="5">
        <f ca="1">Sheet1!Y205*(RANDBETWEEN(95,105)/100)</f>
        <v>122.46120000000001</v>
      </c>
      <c r="Z205" s="5">
        <f ca="1">Sheet1!Z205*(RANDBETWEEN(95,105)/100)</f>
        <v>51.40799999999998</v>
      </c>
      <c r="AA205" s="5">
        <f ca="1">Sheet1!AA205*(RANDBETWEEN(95,105)/100)</f>
        <v>0</v>
      </c>
      <c r="AB205" s="5">
        <f ca="1">Sheet1!AB205*(RANDBETWEEN(95,105)/100)</f>
        <v>71.711999999999989</v>
      </c>
      <c r="AC205" s="5">
        <f ca="1">Sheet1!AC205*(RANDBETWEEN(95,105)/100)</f>
        <v>0</v>
      </c>
      <c r="AD205" s="5">
        <f ca="1">Sheet1!AD205*(RANDBETWEEN(95,105)/100)</f>
        <v>0</v>
      </c>
      <c r="AE205" s="5">
        <f ca="1">Sheet1!AE205*(RANDBETWEEN(95,105)/100)</f>
        <v>0</v>
      </c>
      <c r="AF205" s="5">
        <f ca="1">Sheet1!AF205*(RANDBETWEEN(95,105)/100)</f>
        <v>62.399700000000003</v>
      </c>
      <c r="AG205" s="5">
        <f ca="1">Sheet1!AG205*(RANDBETWEEN(95,105)/100)</f>
        <v>66.268799999999999</v>
      </c>
      <c r="AH205" s="5">
        <f ca="1">Sheet1!AH205*(RANDBETWEEN(95,105)/100)</f>
        <v>0</v>
      </c>
      <c r="AI205" s="5">
        <f ca="1">Sheet1!AI205*(RANDBETWEEN(95,105)/100)</f>
        <v>111.74939999999999</v>
      </c>
      <c r="AJ205" s="5">
        <f ca="1">Sheet1!AJ205*(RANDBETWEEN(95,105)/100)</f>
        <v>0</v>
      </c>
      <c r="AK205" s="5">
        <f ca="1">Sheet1!AK205*(RANDBETWEEN(95,105)/100)</f>
        <v>0</v>
      </c>
      <c r="AL205" s="5">
        <f ca="1">Sheet1!AL205*(RANDBETWEEN(95,105)/100)</f>
        <v>223.34129999999996</v>
      </c>
      <c r="AM205" s="5">
        <f ca="1">Sheet1!AM205*(RANDBETWEEN(95,105)/100)</f>
        <v>215.94299999999996</v>
      </c>
      <c r="AN205" s="5">
        <f ca="1">Sheet1!AN205*(RANDBETWEEN(95,105)/100)</f>
        <v>343.48440000000005</v>
      </c>
      <c r="AO205" s="5">
        <f ca="1">Sheet1!AO205*(RANDBETWEEN(95,105)/100)</f>
        <v>0</v>
      </c>
      <c r="AP205" s="5">
        <f ca="1">Sheet1!AP205*(RANDBETWEEN(95,105)/100)</f>
        <v>1181.7809999999999</v>
      </c>
      <c r="AQ205" s="5">
        <f ca="1">Sheet1!AQ205*(RANDBETWEEN(95,105)/100)</f>
        <v>0</v>
      </c>
      <c r="AR205" s="5">
        <f ca="1">Sheet1!AR205*(RANDBETWEEN(95,105)/100)</f>
        <v>27.4008</v>
      </c>
      <c r="AS205" s="5">
        <f ca="1">Sheet1!AS205*(RANDBETWEEN(95,105)/100)</f>
        <v>0</v>
      </c>
      <c r="AT205" s="5">
        <f ca="1">Sheet1!AT205*(RANDBETWEEN(95,105)/100)</f>
        <v>0</v>
      </c>
      <c r="AU205" s="5">
        <f ca="1">Sheet1!AU205*(RANDBETWEEN(95,105)/100)</f>
        <v>104.48099999999999</v>
      </c>
      <c r="AV205" s="5">
        <f ca="1">Sheet1!AV205*(RANDBETWEEN(95,105)/100)</f>
        <v>1284.6917999999998</v>
      </c>
      <c r="AW205" s="5">
        <f ca="1">Sheet1!AW205*(RANDBETWEEN(95,105)/100)</f>
        <v>93.874200000000002</v>
      </c>
      <c r="AX205" s="5">
        <f ca="1">Sheet1!AX205*(RANDBETWEEN(95,105)/100)</f>
        <v>527.06849999999997</v>
      </c>
      <c r="AY205" s="5">
        <f ca="1">Sheet1!AY205*(RANDBETWEEN(95,105)/100)</f>
        <v>115.00320000000002</v>
      </c>
    </row>
    <row r="206" spans="1:51" x14ac:dyDescent="0.3">
      <c r="A206" s="11"/>
      <c r="B206" s="11"/>
      <c r="C206" s="4" t="s">
        <v>95</v>
      </c>
      <c r="D206" s="5">
        <f ca="1">Sheet1!D206*(RANDBETWEEN(95,105)/100)</f>
        <v>0</v>
      </c>
      <c r="E206" s="5">
        <f ca="1">Sheet1!E206*(RANDBETWEEN(95,105)/100)</f>
        <v>0</v>
      </c>
      <c r="F206" s="5">
        <f ca="1">Sheet1!F206*(RANDBETWEEN(95,105)/100)</f>
        <v>163.107</v>
      </c>
      <c r="G206" s="5">
        <f ca="1">Sheet1!G206*(RANDBETWEEN(95,105)/100)</f>
        <v>0</v>
      </c>
      <c r="H206" s="5">
        <f ca="1">Sheet1!H206*(RANDBETWEEN(95,105)/100)</f>
        <v>0</v>
      </c>
      <c r="I206" s="5">
        <f ca="1">Sheet1!I206*(RANDBETWEEN(95,105)/100)</f>
        <v>0</v>
      </c>
      <c r="J206" s="5">
        <f ca="1">Sheet1!J206*(RANDBETWEEN(95,105)/100)</f>
        <v>0</v>
      </c>
      <c r="K206" s="5">
        <f ca="1">Sheet1!K206*(RANDBETWEEN(95,105)/100)</f>
        <v>52.994700000000009</v>
      </c>
      <c r="L206" s="5">
        <f ca="1">Sheet1!L206*(RANDBETWEEN(95,105)/100)</f>
        <v>294.17190000000005</v>
      </c>
      <c r="M206" s="5">
        <f ca="1">Sheet1!M206*(RANDBETWEEN(95,105)/100)</f>
        <v>414.4896</v>
      </c>
      <c r="N206" s="5">
        <f ca="1">Sheet1!N206*(RANDBETWEEN(95,105)/100)</f>
        <v>0</v>
      </c>
      <c r="O206" s="5">
        <f ca="1">Sheet1!O206*(RANDBETWEEN(95,105)/100)</f>
        <v>0</v>
      </c>
      <c r="P206" s="5">
        <f ca="1">Sheet1!P206*(RANDBETWEEN(95,105)/100)</f>
        <v>70.512000000000015</v>
      </c>
      <c r="Q206" s="5">
        <f ca="1">Sheet1!Q206*(RANDBETWEEN(95,105)/100)</f>
        <v>0</v>
      </c>
      <c r="R206" s="5">
        <f ca="1">Sheet1!R206*(RANDBETWEEN(95,105)/100)</f>
        <v>0</v>
      </c>
      <c r="S206" s="5">
        <f ca="1">Sheet1!S206*(RANDBETWEEN(95,105)/100)</f>
        <v>0</v>
      </c>
      <c r="T206" s="5">
        <f ca="1">Sheet1!T206*(RANDBETWEEN(95,105)/100)</f>
        <v>0</v>
      </c>
      <c r="U206" s="5">
        <f ca="1">Sheet1!U206*(RANDBETWEEN(95,105)/100)</f>
        <v>0</v>
      </c>
      <c r="V206" s="5">
        <f ca="1">Sheet1!V206*(RANDBETWEEN(95,105)/100)</f>
        <v>187.8228</v>
      </c>
      <c r="W206" s="5">
        <f ca="1">Sheet1!W206*(RANDBETWEEN(95,105)/100)</f>
        <v>82.410299999999992</v>
      </c>
      <c r="X206" s="5">
        <f ca="1">Sheet1!X206*(RANDBETWEEN(95,105)/100)</f>
        <v>676.16250000000002</v>
      </c>
      <c r="Y206" s="5">
        <f ca="1">Sheet1!Y206*(RANDBETWEEN(95,105)/100)</f>
        <v>828.95280000000002</v>
      </c>
      <c r="Z206" s="5">
        <f ca="1">Sheet1!Z206*(RANDBETWEEN(95,105)/100)</f>
        <v>0</v>
      </c>
      <c r="AA206" s="5">
        <f ca="1">Sheet1!AA206*(RANDBETWEEN(95,105)/100)</f>
        <v>122.36399999999999</v>
      </c>
      <c r="AB206" s="5">
        <f ca="1">Sheet1!AB206*(RANDBETWEEN(95,105)/100)</f>
        <v>34.756800000000005</v>
      </c>
      <c r="AC206" s="5">
        <f ca="1">Sheet1!AC206*(RANDBETWEEN(95,105)/100)</f>
        <v>810.50699999999995</v>
      </c>
      <c r="AD206" s="5">
        <f ca="1">Sheet1!AD206*(RANDBETWEEN(95,105)/100)</f>
        <v>0</v>
      </c>
      <c r="AE206" s="5">
        <f ca="1">Sheet1!AE206*(RANDBETWEEN(95,105)/100)</f>
        <v>0</v>
      </c>
      <c r="AF206" s="5">
        <f ca="1">Sheet1!AF206*(RANDBETWEEN(95,105)/100)</f>
        <v>0</v>
      </c>
      <c r="AG206" s="5">
        <f ca="1">Sheet1!AG206*(RANDBETWEEN(95,105)/100)</f>
        <v>225.79199999999997</v>
      </c>
      <c r="AH206" s="5">
        <f ca="1">Sheet1!AH206*(RANDBETWEEN(95,105)/100)</f>
        <v>238.06049999999999</v>
      </c>
      <c r="AI206" s="5">
        <f ca="1">Sheet1!AI206*(RANDBETWEEN(95,105)/100)</f>
        <v>261.33029999999997</v>
      </c>
      <c r="AJ206" s="5">
        <f ca="1">Sheet1!AJ206*(RANDBETWEEN(95,105)/100)</f>
        <v>506.10719999999998</v>
      </c>
      <c r="AK206" s="5">
        <f ca="1">Sheet1!AK206*(RANDBETWEEN(95,105)/100)</f>
        <v>407.262</v>
      </c>
      <c r="AL206" s="5">
        <f ca="1">Sheet1!AL206*(RANDBETWEEN(95,105)/100)</f>
        <v>0</v>
      </c>
      <c r="AM206" s="5">
        <f ca="1">Sheet1!AM206*(RANDBETWEEN(95,105)/100)</f>
        <v>346.63200000000006</v>
      </c>
      <c r="AN206" s="5">
        <f ca="1">Sheet1!AN206*(RANDBETWEEN(95,105)/100)</f>
        <v>89.76</v>
      </c>
      <c r="AO206" s="5">
        <f ca="1">Sheet1!AO206*(RANDBETWEEN(95,105)/100)</f>
        <v>0</v>
      </c>
      <c r="AP206" s="5">
        <f ca="1">Sheet1!AP206*(RANDBETWEEN(95,105)/100)</f>
        <v>488.65259999999995</v>
      </c>
      <c r="AQ206" s="5">
        <f ca="1">Sheet1!AQ206*(RANDBETWEEN(95,105)/100)</f>
        <v>132.96959999999999</v>
      </c>
      <c r="AR206" s="5">
        <f ca="1">Sheet1!AR206*(RANDBETWEEN(95,105)/100)</f>
        <v>36.461999999999996</v>
      </c>
      <c r="AS206" s="5">
        <f ca="1">Sheet1!AS206*(RANDBETWEEN(95,105)/100)</f>
        <v>0</v>
      </c>
      <c r="AT206" s="5">
        <f ca="1">Sheet1!AT206*(RANDBETWEEN(95,105)/100)</f>
        <v>422.95920000000007</v>
      </c>
      <c r="AU206" s="5">
        <f ca="1">Sheet1!AU206*(RANDBETWEEN(95,105)/100)</f>
        <v>1714.2048</v>
      </c>
      <c r="AV206" s="5">
        <f ca="1">Sheet1!AV206*(RANDBETWEEN(95,105)/100)</f>
        <v>0</v>
      </c>
      <c r="AW206" s="5">
        <f ca="1">Sheet1!AW206*(RANDBETWEEN(95,105)/100)</f>
        <v>0</v>
      </c>
      <c r="AX206" s="5">
        <f ca="1">Sheet1!AX206*(RANDBETWEEN(95,105)/100)</f>
        <v>531.21960000000001</v>
      </c>
      <c r="AY206" s="5">
        <f ca="1">Sheet1!AY206*(RANDBETWEEN(95,105)/100)</f>
        <v>0</v>
      </c>
    </row>
    <row r="207" spans="1:51" x14ac:dyDescent="0.3">
      <c r="A207" s="11"/>
      <c r="B207" s="11"/>
      <c r="C207" s="4" t="s">
        <v>96</v>
      </c>
      <c r="D207" s="5">
        <f ca="1">Sheet1!D207*(RANDBETWEEN(95,105)/100)</f>
        <v>0</v>
      </c>
      <c r="E207" s="5">
        <f ca="1">Sheet1!E207*(RANDBETWEEN(95,105)/100)</f>
        <v>0</v>
      </c>
      <c r="F207" s="5">
        <f ca="1">Sheet1!F207*(RANDBETWEEN(95,105)/100)</f>
        <v>0</v>
      </c>
      <c r="G207" s="5">
        <f ca="1">Sheet1!G207*(RANDBETWEEN(95,105)/100)</f>
        <v>0</v>
      </c>
      <c r="H207" s="5">
        <f ca="1">Sheet1!H207*(RANDBETWEEN(95,105)/100)</f>
        <v>0</v>
      </c>
      <c r="I207" s="5">
        <f ca="1">Sheet1!I207*(RANDBETWEEN(95,105)/100)</f>
        <v>0</v>
      </c>
      <c r="J207" s="5">
        <f ca="1">Sheet1!J207*(RANDBETWEEN(95,105)/100)</f>
        <v>0</v>
      </c>
      <c r="K207" s="5">
        <f ca="1">Sheet1!K207*(RANDBETWEEN(95,105)/100)</f>
        <v>0</v>
      </c>
      <c r="L207" s="5">
        <f ca="1">Sheet1!L207*(RANDBETWEEN(95,105)/100)</f>
        <v>0</v>
      </c>
      <c r="M207" s="5">
        <f ca="1">Sheet1!M207*(RANDBETWEEN(95,105)/100)</f>
        <v>103.56540000000003</v>
      </c>
      <c r="N207" s="5">
        <f ca="1">Sheet1!N207*(RANDBETWEEN(95,105)/100)</f>
        <v>0</v>
      </c>
      <c r="O207" s="5">
        <f ca="1">Sheet1!O207*(RANDBETWEEN(95,105)/100)</f>
        <v>0</v>
      </c>
      <c r="P207" s="5">
        <f ca="1">Sheet1!P207*(RANDBETWEEN(95,105)/100)</f>
        <v>273.6696</v>
      </c>
      <c r="Q207" s="5">
        <f ca="1">Sheet1!Q207*(RANDBETWEEN(95,105)/100)</f>
        <v>0</v>
      </c>
      <c r="R207" s="5">
        <f ca="1">Sheet1!R207*(RANDBETWEEN(95,105)/100)</f>
        <v>140.36220000000003</v>
      </c>
      <c r="S207" s="5">
        <f ca="1">Sheet1!S207*(RANDBETWEEN(95,105)/100)</f>
        <v>0</v>
      </c>
      <c r="T207" s="5">
        <f ca="1">Sheet1!T207*(RANDBETWEEN(95,105)/100)</f>
        <v>60</v>
      </c>
      <c r="U207" s="5">
        <f ca="1">Sheet1!U207*(RANDBETWEEN(95,105)/100)</f>
        <v>0</v>
      </c>
      <c r="V207" s="5">
        <f ca="1">Sheet1!V207*(RANDBETWEEN(95,105)/100)</f>
        <v>0</v>
      </c>
      <c r="W207" s="5">
        <f ca="1">Sheet1!W207*(RANDBETWEEN(95,105)/100)</f>
        <v>0</v>
      </c>
      <c r="X207" s="5">
        <f ca="1">Sheet1!X207*(RANDBETWEEN(95,105)/100)</f>
        <v>0</v>
      </c>
      <c r="Y207" s="5">
        <f ca="1">Sheet1!Y207*(RANDBETWEEN(95,105)/100)</f>
        <v>0</v>
      </c>
      <c r="Z207" s="5">
        <f ca="1">Sheet1!Z207*(RANDBETWEEN(95,105)/100)</f>
        <v>0</v>
      </c>
      <c r="AA207" s="5">
        <f ca="1">Sheet1!AA207*(RANDBETWEEN(95,105)/100)</f>
        <v>0</v>
      </c>
      <c r="AB207" s="5">
        <f ca="1">Sheet1!AB207*(RANDBETWEEN(95,105)/100)</f>
        <v>127.57679999999999</v>
      </c>
      <c r="AC207" s="5">
        <f ca="1">Sheet1!AC207*(RANDBETWEEN(95,105)/100)</f>
        <v>0</v>
      </c>
      <c r="AD207" s="5">
        <f ca="1">Sheet1!AD207*(RANDBETWEEN(95,105)/100)</f>
        <v>0</v>
      </c>
      <c r="AE207" s="5">
        <f ca="1">Sheet1!AE207*(RANDBETWEEN(95,105)/100)</f>
        <v>0</v>
      </c>
      <c r="AF207" s="5">
        <f ca="1">Sheet1!AF207*(RANDBETWEEN(95,105)/100)</f>
        <v>234.39600000000002</v>
      </c>
      <c r="AG207" s="5">
        <f ca="1">Sheet1!AG207*(RANDBETWEEN(95,105)/100)</f>
        <v>0</v>
      </c>
      <c r="AH207" s="5">
        <f ca="1">Sheet1!AH207*(RANDBETWEEN(95,105)/100)</f>
        <v>0</v>
      </c>
      <c r="AI207" s="5">
        <f ca="1">Sheet1!AI207*(RANDBETWEEN(95,105)/100)</f>
        <v>0</v>
      </c>
      <c r="AJ207" s="5">
        <f ca="1">Sheet1!AJ207*(RANDBETWEEN(95,105)/100)</f>
        <v>45.775799999999997</v>
      </c>
      <c r="AK207" s="5">
        <f ca="1">Sheet1!AK207*(RANDBETWEEN(95,105)/100)</f>
        <v>0</v>
      </c>
      <c r="AL207" s="5">
        <f ca="1">Sheet1!AL207*(RANDBETWEEN(95,105)/100)</f>
        <v>0</v>
      </c>
      <c r="AM207" s="5">
        <f ca="1">Sheet1!AM207*(RANDBETWEEN(95,105)/100)</f>
        <v>0</v>
      </c>
      <c r="AN207" s="5">
        <f ca="1">Sheet1!AN207*(RANDBETWEEN(95,105)/100)</f>
        <v>383.65440000000001</v>
      </c>
      <c r="AO207" s="5">
        <f ca="1">Sheet1!AO207*(RANDBETWEEN(95,105)/100)</f>
        <v>0</v>
      </c>
      <c r="AP207" s="5">
        <f ca="1">Sheet1!AP207*(RANDBETWEEN(95,105)/100)</f>
        <v>564.18600000000004</v>
      </c>
      <c r="AQ207" s="5">
        <f ca="1">Sheet1!AQ207*(RANDBETWEEN(95,105)/100)</f>
        <v>0</v>
      </c>
      <c r="AR207" s="5">
        <f ca="1">Sheet1!AR207*(RANDBETWEEN(95,105)/100)</f>
        <v>0</v>
      </c>
      <c r="AS207" s="5">
        <f ca="1">Sheet1!AS207*(RANDBETWEEN(95,105)/100)</f>
        <v>0</v>
      </c>
      <c r="AT207" s="5">
        <f ca="1">Sheet1!AT207*(RANDBETWEEN(95,105)/100)</f>
        <v>93.509999999999991</v>
      </c>
      <c r="AU207" s="5">
        <f ca="1">Sheet1!AU207*(RANDBETWEEN(95,105)/100)</f>
        <v>0</v>
      </c>
      <c r="AV207" s="5">
        <f ca="1">Sheet1!AV207*(RANDBETWEEN(95,105)/100)</f>
        <v>0</v>
      </c>
      <c r="AW207" s="5">
        <f ca="1">Sheet1!AW207*(RANDBETWEEN(95,105)/100)</f>
        <v>0</v>
      </c>
      <c r="AX207" s="5">
        <f ca="1">Sheet1!AX207*(RANDBETWEEN(95,105)/100)</f>
        <v>1622.4075000000003</v>
      </c>
      <c r="AY207" s="5">
        <f ca="1">Sheet1!AY207*(RANDBETWEEN(95,105)/100)</f>
        <v>0</v>
      </c>
    </row>
    <row r="208" spans="1:51" x14ac:dyDescent="0.3">
      <c r="A208" s="11"/>
      <c r="B208" s="11"/>
      <c r="C208" s="4" t="s">
        <v>97</v>
      </c>
      <c r="D208" s="5">
        <f ca="1">Sheet1!D208*(RANDBETWEEN(95,105)/100)</f>
        <v>0</v>
      </c>
      <c r="E208" s="5">
        <f ca="1">Sheet1!E208*(RANDBETWEEN(95,105)/100)</f>
        <v>0</v>
      </c>
      <c r="F208" s="5">
        <f ca="1">Sheet1!F208*(RANDBETWEEN(95,105)/100)</f>
        <v>0</v>
      </c>
      <c r="G208" s="5">
        <f ca="1">Sheet1!G208*(RANDBETWEEN(95,105)/100)</f>
        <v>0</v>
      </c>
      <c r="H208" s="5">
        <f ca="1">Sheet1!H208*(RANDBETWEEN(95,105)/100)</f>
        <v>0</v>
      </c>
      <c r="I208" s="5">
        <f ca="1">Sheet1!I208*(RANDBETWEEN(95,105)/100)</f>
        <v>0</v>
      </c>
      <c r="J208" s="5">
        <f ca="1">Sheet1!J208*(RANDBETWEEN(95,105)/100)</f>
        <v>0</v>
      </c>
      <c r="K208" s="5">
        <f ca="1">Sheet1!K208*(RANDBETWEEN(95,105)/100)</f>
        <v>951.93630000000007</v>
      </c>
      <c r="L208" s="5">
        <f ca="1">Sheet1!L208*(RANDBETWEEN(95,105)/100)</f>
        <v>593.20800000000008</v>
      </c>
      <c r="M208" s="5">
        <f ca="1">Sheet1!M208*(RANDBETWEEN(95,105)/100)</f>
        <v>243.67500000000004</v>
      </c>
      <c r="N208" s="5">
        <f ca="1">Sheet1!N208*(RANDBETWEEN(95,105)/100)</f>
        <v>387.00480000000005</v>
      </c>
      <c r="O208" s="5">
        <f ca="1">Sheet1!O208*(RANDBETWEEN(95,105)/100)</f>
        <v>47.04</v>
      </c>
      <c r="P208" s="5">
        <f ca="1">Sheet1!P208*(RANDBETWEEN(95,105)/100)</f>
        <v>1115.1125999999999</v>
      </c>
      <c r="Q208" s="5">
        <f ca="1">Sheet1!Q208*(RANDBETWEEN(95,105)/100)</f>
        <v>92.35199999999999</v>
      </c>
      <c r="R208" s="5">
        <f ca="1">Sheet1!R208*(RANDBETWEEN(95,105)/100)</f>
        <v>0</v>
      </c>
      <c r="S208" s="5">
        <f ca="1">Sheet1!S208*(RANDBETWEEN(95,105)/100)</f>
        <v>102.05999999999999</v>
      </c>
      <c r="T208" s="5">
        <f ca="1">Sheet1!T208*(RANDBETWEEN(95,105)/100)</f>
        <v>72.109800000000007</v>
      </c>
      <c r="U208" s="5">
        <f ca="1">Sheet1!U208*(RANDBETWEEN(95,105)/100)</f>
        <v>12.943799999999998</v>
      </c>
      <c r="V208" s="5">
        <f ca="1">Sheet1!V208*(RANDBETWEEN(95,105)/100)</f>
        <v>0</v>
      </c>
      <c r="W208" s="5">
        <f ca="1">Sheet1!W208*(RANDBETWEEN(95,105)/100)</f>
        <v>0</v>
      </c>
      <c r="X208" s="5">
        <f ca="1">Sheet1!X208*(RANDBETWEEN(95,105)/100)</f>
        <v>117.6876</v>
      </c>
      <c r="Y208" s="5">
        <f ca="1">Sheet1!Y208*(RANDBETWEEN(95,105)/100)</f>
        <v>0</v>
      </c>
      <c r="Z208" s="5">
        <f ca="1">Sheet1!Z208*(RANDBETWEEN(95,105)/100)</f>
        <v>166.34700000000001</v>
      </c>
      <c r="AA208" s="5">
        <f ca="1">Sheet1!AA208*(RANDBETWEEN(95,105)/100)</f>
        <v>604.39679999999987</v>
      </c>
      <c r="AB208" s="5">
        <f ca="1">Sheet1!AB208*(RANDBETWEEN(95,105)/100)</f>
        <v>0</v>
      </c>
      <c r="AC208" s="5">
        <f ca="1">Sheet1!AC208*(RANDBETWEEN(95,105)/100)</f>
        <v>0</v>
      </c>
      <c r="AD208" s="5">
        <f ca="1">Sheet1!AD208*(RANDBETWEEN(95,105)/100)</f>
        <v>456.19680000000005</v>
      </c>
      <c r="AE208" s="5">
        <f ca="1">Sheet1!AE208*(RANDBETWEEN(95,105)/100)</f>
        <v>0</v>
      </c>
      <c r="AF208" s="5">
        <f ca="1">Sheet1!AF208*(RANDBETWEEN(95,105)/100)</f>
        <v>339.45090000000005</v>
      </c>
      <c r="AG208" s="5">
        <f ca="1">Sheet1!AG208*(RANDBETWEEN(95,105)/100)</f>
        <v>575.42999999999995</v>
      </c>
      <c r="AH208" s="5">
        <f ca="1">Sheet1!AH208*(RANDBETWEEN(95,105)/100)</f>
        <v>0</v>
      </c>
      <c r="AI208" s="5">
        <f ca="1">Sheet1!AI208*(RANDBETWEEN(95,105)/100)</f>
        <v>108.54900000000001</v>
      </c>
      <c r="AJ208" s="5">
        <f ca="1">Sheet1!AJ208*(RANDBETWEEN(95,105)/100)</f>
        <v>445.97999999999996</v>
      </c>
      <c r="AK208" s="5">
        <f ca="1">Sheet1!AK208*(RANDBETWEEN(95,105)/100)</f>
        <v>0</v>
      </c>
      <c r="AL208" s="5">
        <f ca="1">Sheet1!AL208*(RANDBETWEEN(95,105)/100)</f>
        <v>26.928000000000004</v>
      </c>
      <c r="AM208" s="5">
        <f ca="1">Sheet1!AM208*(RANDBETWEEN(95,105)/100)</f>
        <v>31.492499999999996</v>
      </c>
      <c r="AN208" s="5">
        <f ca="1">Sheet1!AN208*(RANDBETWEEN(95,105)/100)</f>
        <v>25.536000000000001</v>
      </c>
      <c r="AO208" s="5">
        <f ca="1">Sheet1!AO208*(RANDBETWEEN(95,105)/100)</f>
        <v>353.59409999999997</v>
      </c>
      <c r="AP208" s="5">
        <f ca="1">Sheet1!AP208*(RANDBETWEEN(95,105)/100)</f>
        <v>117.2346</v>
      </c>
      <c r="AQ208" s="5">
        <f ca="1">Sheet1!AQ208*(RANDBETWEEN(95,105)/100)</f>
        <v>0</v>
      </c>
      <c r="AR208" s="5">
        <f ca="1">Sheet1!AR208*(RANDBETWEEN(95,105)/100)</f>
        <v>87.203999999999994</v>
      </c>
      <c r="AS208" s="5">
        <f ca="1">Sheet1!AS208*(RANDBETWEEN(95,105)/100)</f>
        <v>0</v>
      </c>
      <c r="AT208" s="5">
        <f ca="1">Sheet1!AT208*(RANDBETWEEN(95,105)/100)</f>
        <v>0</v>
      </c>
      <c r="AU208" s="5">
        <f ca="1">Sheet1!AU208*(RANDBETWEEN(95,105)/100)</f>
        <v>501.54300000000001</v>
      </c>
      <c r="AV208" s="5">
        <f ca="1">Sheet1!AV208*(RANDBETWEEN(95,105)/100)</f>
        <v>635.55029999999988</v>
      </c>
      <c r="AW208" s="5">
        <f ca="1">Sheet1!AW208*(RANDBETWEEN(95,105)/100)</f>
        <v>0</v>
      </c>
      <c r="AX208" s="5">
        <f ca="1">Sheet1!AX208*(RANDBETWEEN(95,105)/100)</f>
        <v>95.961600000000004</v>
      </c>
      <c r="AY208" s="5">
        <f ca="1">Sheet1!AY208*(RANDBETWEEN(95,105)/100)</f>
        <v>409.32</v>
      </c>
    </row>
    <row r="209" spans="1:51" x14ac:dyDescent="0.3">
      <c r="A209" s="11"/>
      <c r="B209" s="11"/>
      <c r="C209" s="4" t="s">
        <v>98</v>
      </c>
      <c r="D209" s="5">
        <f ca="1">Sheet1!D209*(RANDBETWEEN(95,105)/100)</f>
        <v>0</v>
      </c>
      <c r="E209" s="5">
        <f ca="1">Sheet1!E209*(RANDBETWEEN(95,105)/100)</f>
        <v>0</v>
      </c>
      <c r="F209" s="5">
        <f ca="1">Sheet1!F209*(RANDBETWEEN(95,105)/100)</f>
        <v>0</v>
      </c>
      <c r="G209" s="5">
        <f ca="1">Sheet1!G209*(RANDBETWEEN(95,105)/100)</f>
        <v>0</v>
      </c>
      <c r="H209" s="5">
        <f ca="1">Sheet1!H209*(RANDBETWEEN(95,105)/100)</f>
        <v>0</v>
      </c>
      <c r="I209" s="5">
        <f ca="1">Sheet1!I209*(RANDBETWEEN(95,105)/100)</f>
        <v>0</v>
      </c>
      <c r="J209" s="5">
        <f ca="1">Sheet1!J209*(RANDBETWEEN(95,105)/100)</f>
        <v>0</v>
      </c>
      <c r="K209" s="5">
        <f ca="1">Sheet1!K209*(RANDBETWEEN(95,105)/100)</f>
        <v>0</v>
      </c>
      <c r="L209" s="5">
        <f ca="1">Sheet1!L209*(RANDBETWEEN(95,105)/100)</f>
        <v>0</v>
      </c>
      <c r="M209" s="5">
        <f ca="1">Sheet1!M209*(RANDBETWEEN(95,105)/100)</f>
        <v>0</v>
      </c>
      <c r="N209" s="5">
        <f ca="1">Sheet1!N209*(RANDBETWEEN(95,105)/100)</f>
        <v>59.28</v>
      </c>
      <c r="O209" s="5">
        <f ca="1">Sheet1!O209*(RANDBETWEEN(95,105)/100)</f>
        <v>0</v>
      </c>
      <c r="P209" s="5">
        <f ca="1">Sheet1!P209*(RANDBETWEEN(95,105)/100)</f>
        <v>0</v>
      </c>
      <c r="Q209" s="5">
        <f ca="1">Sheet1!Q209*(RANDBETWEEN(95,105)/100)</f>
        <v>171.42840000000001</v>
      </c>
      <c r="R209" s="5">
        <f ca="1">Sheet1!R209*(RANDBETWEEN(95,105)/100)</f>
        <v>34.272000000000006</v>
      </c>
      <c r="S209" s="5">
        <f ca="1">Sheet1!S209*(RANDBETWEEN(95,105)/100)</f>
        <v>0</v>
      </c>
      <c r="T209" s="5">
        <f ca="1">Sheet1!T209*(RANDBETWEEN(95,105)/100)</f>
        <v>0</v>
      </c>
      <c r="U209" s="5">
        <f ca="1">Sheet1!U209*(RANDBETWEEN(95,105)/100)</f>
        <v>0</v>
      </c>
      <c r="V209" s="5">
        <f ca="1">Sheet1!V209*(RANDBETWEEN(95,105)/100)</f>
        <v>116.565</v>
      </c>
      <c r="W209" s="5">
        <f ca="1">Sheet1!W209*(RANDBETWEEN(95,105)/100)</f>
        <v>0</v>
      </c>
      <c r="X209" s="5">
        <f ca="1">Sheet1!X209*(RANDBETWEEN(95,105)/100)</f>
        <v>86.3964</v>
      </c>
      <c r="Y209" s="5">
        <f ca="1">Sheet1!Y209*(RANDBETWEEN(95,105)/100)</f>
        <v>0</v>
      </c>
      <c r="Z209" s="5">
        <f ca="1">Sheet1!Z209*(RANDBETWEEN(95,105)/100)</f>
        <v>0</v>
      </c>
      <c r="AA209" s="5">
        <f ca="1">Sheet1!AA209*(RANDBETWEEN(95,105)/100)</f>
        <v>0</v>
      </c>
      <c r="AB209" s="5">
        <f ca="1">Sheet1!AB209*(RANDBETWEEN(95,105)/100)</f>
        <v>275.05919999999998</v>
      </c>
      <c r="AC209" s="5">
        <f ca="1">Sheet1!AC209*(RANDBETWEEN(95,105)/100)</f>
        <v>1075.8318000000002</v>
      </c>
      <c r="AD209" s="5">
        <f ca="1">Sheet1!AD209*(RANDBETWEEN(95,105)/100)</f>
        <v>0</v>
      </c>
      <c r="AE209" s="5">
        <f ca="1">Sheet1!AE209*(RANDBETWEEN(95,105)/100)</f>
        <v>0</v>
      </c>
      <c r="AF209" s="5">
        <f ca="1">Sheet1!AF209*(RANDBETWEEN(95,105)/100)</f>
        <v>0</v>
      </c>
      <c r="AG209" s="5">
        <f ca="1">Sheet1!AG209*(RANDBETWEEN(95,105)/100)</f>
        <v>426.31919999999997</v>
      </c>
      <c r="AH209" s="5">
        <f ca="1">Sheet1!AH209*(RANDBETWEEN(95,105)/100)</f>
        <v>0</v>
      </c>
      <c r="AI209" s="5">
        <f ca="1">Sheet1!AI209*(RANDBETWEEN(95,105)/100)</f>
        <v>0</v>
      </c>
      <c r="AJ209" s="5">
        <f ca="1">Sheet1!AJ209*(RANDBETWEEN(95,105)/100)</f>
        <v>62.815499999999993</v>
      </c>
      <c r="AK209" s="5">
        <f ca="1">Sheet1!AK209*(RANDBETWEEN(95,105)/100)</f>
        <v>150.04560000000001</v>
      </c>
      <c r="AL209" s="5">
        <f ca="1">Sheet1!AL209*(RANDBETWEEN(95,105)/100)</f>
        <v>0</v>
      </c>
      <c r="AM209" s="5">
        <f ca="1">Sheet1!AM209*(RANDBETWEEN(95,105)/100)</f>
        <v>0</v>
      </c>
      <c r="AN209" s="5">
        <f ca="1">Sheet1!AN209*(RANDBETWEEN(95,105)/100)</f>
        <v>0</v>
      </c>
      <c r="AO209" s="5">
        <f ca="1">Sheet1!AO209*(RANDBETWEEN(95,105)/100)</f>
        <v>0</v>
      </c>
      <c r="AP209" s="5">
        <f ca="1">Sheet1!AP209*(RANDBETWEEN(95,105)/100)</f>
        <v>0</v>
      </c>
      <c r="AQ209" s="5">
        <f ca="1">Sheet1!AQ209*(RANDBETWEEN(95,105)/100)</f>
        <v>0</v>
      </c>
      <c r="AR209" s="5">
        <f ca="1">Sheet1!AR209*(RANDBETWEEN(95,105)/100)</f>
        <v>242.70839999999995</v>
      </c>
      <c r="AS209" s="5">
        <f ca="1">Sheet1!AS209*(RANDBETWEEN(95,105)/100)</f>
        <v>0</v>
      </c>
      <c r="AT209" s="5">
        <f ca="1">Sheet1!AT209*(RANDBETWEEN(95,105)/100)</f>
        <v>0</v>
      </c>
      <c r="AU209" s="5">
        <f ca="1">Sheet1!AU209*(RANDBETWEEN(95,105)/100)</f>
        <v>0</v>
      </c>
      <c r="AV209" s="5">
        <f ca="1">Sheet1!AV209*(RANDBETWEEN(95,105)/100)</f>
        <v>0</v>
      </c>
      <c r="AW209" s="5">
        <f ca="1">Sheet1!AW209*(RANDBETWEEN(95,105)/100)</f>
        <v>0</v>
      </c>
      <c r="AX209" s="5">
        <f ca="1">Sheet1!AX209*(RANDBETWEEN(95,105)/100)</f>
        <v>0</v>
      </c>
      <c r="AY209" s="5">
        <f ca="1">Sheet1!AY209*(RANDBETWEEN(95,105)/100)</f>
        <v>0</v>
      </c>
    </row>
    <row r="210" spans="1:51" x14ac:dyDescent="0.3">
      <c r="A210" s="11"/>
      <c r="B210" s="11"/>
      <c r="C210" s="4" t="s">
        <v>99</v>
      </c>
      <c r="D210" s="5">
        <f ca="1">Sheet1!D210*(RANDBETWEEN(95,105)/100)</f>
        <v>0</v>
      </c>
      <c r="E210" s="5">
        <f ca="1">Sheet1!E210*(RANDBETWEEN(95,105)/100)</f>
        <v>0</v>
      </c>
      <c r="F210" s="5">
        <f ca="1">Sheet1!F210*(RANDBETWEEN(95,105)/100)</f>
        <v>0</v>
      </c>
      <c r="G210" s="5">
        <f ca="1">Sheet1!G210*(RANDBETWEEN(95,105)/100)</f>
        <v>0</v>
      </c>
      <c r="H210" s="5">
        <f ca="1">Sheet1!H210*(RANDBETWEEN(95,105)/100)</f>
        <v>0</v>
      </c>
      <c r="I210" s="5">
        <f ca="1">Sheet1!I210*(RANDBETWEEN(95,105)/100)</f>
        <v>0</v>
      </c>
      <c r="J210" s="5">
        <f ca="1">Sheet1!J210*(RANDBETWEEN(95,105)/100)</f>
        <v>0</v>
      </c>
      <c r="K210" s="5">
        <f ca="1">Sheet1!K210*(RANDBETWEEN(95,105)/100)</f>
        <v>0</v>
      </c>
      <c r="L210" s="5">
        <f ca="1">Sheet1!L210*(RANDBETWEEN(95,105)/100)</f>
        <v>133.68600000000001</v>
      </c>
      <c r="M210" s="5">
        <f ca="1">Sheet1!M210*(RANDBETWEEN(95,105)/100)</f>
        <v>0</v>
      </c>
      <c r="N210" s="5">
        <f ca="1">Sheet1!N210*(RANDBETWEEN(95,105)/100)</f>
        <v>0</v>
      </c>
      <c r="O210" s="5">
        <f ca="1">Sheet1!O210*(RANDBETWEEN(95,105)/100)</f>
        <v>0</v>
      </c>
      <c r="P210" s="5">
        <f ca="1">Sheet1!P210*(RANDBETWEEN(95,105)/100)</f>
        <v>0</v>
      </c>
      <c r="Q210" s="5">
        <f ca="1">Sheet1!Q210*(RANDBETWEEN(95,105)/100)</f>
        <v>0</v>
      </c>
      <c r="R210" s="5">
        <f ca="1">Sheet1!R210*(RANDBETWEEN(95,105)/100)</f>
        <v>0</v>
      </c>
      <c r="S210" s="5">
        <f ca="1">Sheet1!S210*(RANDBETWEEN(95,105)/100)</f>
        <v>0</v>
      </c>
      <c r="T210" s="5">
        <f ca="1">Sheet1!T210*(RANDBETWEEN(95,105)/100)</f>
        <v>314.7552</v>
      </c>
      <c r="U210" s="5">
        <f ca="1">Sheet1!U210*(RANDBETWEEN(95,105)/100)</f>
        <v>0</v>
      </c>
      <c r="V210" s="5">
        <f ca="1">Sheet1!V210*(RANDBETWEEN(95,105)/100)</f>
        <v>0</v>
      </c>
      <c r="W210" s="5">
        <f ca="1">Sheet1!W210*(RANDBETWEEN(95,105)/100)</f>
        <v>0</v>
      </c>
      <c r="X210" s="5">
        <f ca="1">Sheet1!X210*(RANDBETWEEN(95,105)/100)</f>
        <v>0</v>
      </c>
      <c r="Y210" s="5">
        <f ca="1">Sheet1!Y210*(RANDBETWEEN(95,105)/100)</f>
        <v>0</v>
      </c>
      <c r="Z210" s="5">
        <f ca="1">Sheet1!Z210*(RANDBETWEEN(95,105)/100)</f>
        <v>0</v>
      </c>
      <c r="AA210" s="5">
        <f ca="1">Sheet1!AA210*(RANDBETWEEN(95,105)/100)</f>
        <v>0</v>
      </c>
      <c r="AB210" s="5">
        <f ca="1">Sheet1!AB210*(RANDBETWEEN(95,105)/100)</f>
        <v>0</v>
      </c>
      <c r="AC210" s="5">
        <f ca="1">Sheet1!AC210*(RANDBETWEEN(95,105)/100)</f>
        <v>0</v>
      </c>
      <c r="AD210" s="5">
        <f ca="1">Sheet1!AD210*(RANDBETWEEN(95,105)/100)</f>
        <v>0</v>
      </c>
      <c r="AE210" s="5">
        <f ca="1">Sheet1!AE210*(RANDBETWEEN(95,105)/100)</f>
        <v>0</v>
      </c>
      <c r="AF210" s="5">
        <f ca="1">Sheet1!AF210*(RANDBETWEEN(95,105)/100)</f>
        <v>0</v>
      </c>
      <c r="AG210" s="5">
        <f ca="1">Sheet1!AG210*(RANDBETWEEN(95,105)/100)</f>
        <v>0</v>
      </c>
      <c r="AH210" s="5">
        <f ca="1">Sheet1!AH210*(RANDBETWEEN(95,105)/100)</f>
        <v>0</v>
      </c>
      <c r="AI210" s="5">
        <f ca="1">Sheet1!AI210*(RANDBETWEEN(95,105)/100)</f>
        <v>0</v>
      </c>
      <c r="AJ210" s="5">
        <f ca="1">Sheet1!AJ210*(RANDBETWEEN(95,105)/100)</f>
        <v>27.680400000000002</v>
      </c>
      <c r="AK210" s="5">
        <f ca="1">Sheet1!AK210*(RANDBETWEEN(95,105)/100)</f>
        <v>0</v>
      </c>
      <c r="AL210" s="5">
        <f ca="1">Sheet1!AL210*(RANDBETWEEN(95,105)/100)</f>
        <v>0</v>
      </c>
      <c r="AM210" s="5">
        <f ca="1">Sheet1!AM210*(RANDBETWEEN(95,105)/100)</f>
        <v>0</v>
      </c>
      <c r="AN210" s="5">
        <f ca="1">Sheet1!AN210*(RANDBETWEEN(95,105)/100)</f>
        <v>0</v>
      </c>
      <c r="AO210" s="5">
        <f ca="1">Sheet1!AO210*(RANDBETWEEN(95,105)/100)</f>
        <v>0</v>
      </c>
      <c r="AP210" s="5">
        <f ca="1">Sheet1!AP210*(RANDBETWEEN(95,105)/100)</f>
        <v>0</v>
      </c>
      <c r="AQ210" s="5">
        <f ca="1">Sheet1!AQ210*(RANDBETWEEN(95,105)/100)</f>
        <v>0</v>
      </c>
      <c r="AR210" s="5">
        <f ca="1">Sheet1!AR210*(RANDBETWEEN(95,105)/100)</f>
        <v>0</v>
      </c>
      <c r="AS210" s="5">
        <f ca="1">Sheet1!AS210*(RANDBETWEEN(95,105)/100)</f>
        <v>0</v>
      </c>
      <c r="AT210" s="5">
        <f ca="1">Sheet1!AT210*(RANDBETWEEN(95,105)/100)</f>
        <v>0</v>
      </c>
      <c r="AU210" s="5">
        <f ca="1">Sheet1!AU210*(RANDBETWEEN(95,105)/100)</f>
        <v>0</v>
      </c>
      <c r="AV210" s="5">
        <f ca="1">Sheet1!AV210*(RANDBETWEEN(95,105)/100)</f>
        <v>0</v>
      </c>
      <c r="AW210" s="5">
        <f ca="1">Sheet1!AW210*(RANDBETWEEN(95,105)/100)</f>
        <v>0</v>
      </c>
      <c r="AX210" s="5">
        <f ca="1">Sheet1!AX210*(RANDBETWEEN(95,105)/100)</f>
        <v>0</v>
      </c>
      <c r="AY210" s="5">
        <f ca="1">Sheet1!AY210*(RANDBETWEEN(95,105)/100)</f>
        <v>81.059399999999997</v>
      </c>
    </row>
    <row r="211" spans="1:51" x14ac:dyDescent="0.3">
      <c r="A211" s="11"/>
      <c r="B211" s="11"/>
      <c r="C211" s="4" t="s">
        <v>100</v>
      </c>
      <c r="D211" s="5">
        <f ca="1">Sheet1!D211*(RANDBETWEEN(95,105)/100)</f>
        <v>0</v>
      </c>
      <c r="E211" s="5">
        <f ca="1">Sheet1!E211*(RANDBETWEEN(95,105)/100)</f>
        <v>0</v>
      </c>
      <c r="F211" s="5">
        <f ca="1">Sheet1!F211*(RANDBETWEEN(95,105)/100)</f>
        <v>0</v>
      </c>
      <c r="G211" s="5">
        <f ca="1">Sheet1!G211*(RANDBETWEEN(95,105)/100)</f>
        <v>0</v>
      </c>
      <c r="H211" s="5">
        <f ca="1">Sheet1!H211*(RANDBETWEEN(95,105)/100)</f>
        <v>0</v>
      </c>
      <c r="I211" s="5">
        <f ca="1">Sheet1!I211*(RANDBETWEEN(95,105)/100)</f>
        <v>0</v>
      </c>
      <c r="J211" s="5">
        <f ca="1">Sheet1!J211*(RANDBETWEEN(95,105)/100)</f>
        <v>0</v>
      </c>
      <c r="K211" s="5">
        <f ca="1">Sheet1!K211*(RANDBETWEEN(95,105)/100)</f>
        <v>0</v>
      </c>
      <c r="L211" s="5">
        <f ca="1">Sheet1!L211*(RANDBETWEEN(95,105)/100)</f>
        <v>0</v>
      </c>
      <c r="M211" s="5">
        <f ca="1">Sheet1!M211*(RANDBETWEEN(95,105)/100)</f>
        <v>0</v>
      </c>
      <c r="N211" s="5">
        <f ca="1">Sheet1!N211*(RANDBETWEEN(95,105)/100)</f>
        <v>0</v>
      </c>
      <c r="O211" s="5">
        <f ca="1">Sheet1!O211*(RANDBETWEEN(95,105)/100)</f>
        <v>0</v>
      </c>
      <c r="P211" s="5">
        <f ca="1">Sheet1!P211*(RANDBETWEEN(95,105)/100)</f>
        <v>0</v>
      </c>
      <c r="Q211" s="5">
        <f ca="1">Sheet1!Q211*(RANDBETWEEN(95,105)/100)</f>
        <v>0</v>
      </c>
      <c r="R211" s="5">
        <f ca="1">Sheet1!R211*(RANDBETWEEN(95,105)/100)</f>
        <v>0</v>
      </c>
      <c r="S211" s="5">
        <f ca="1">Sheet1!S211*(RANDBETWEEN(95,105)/100)</f>
        <v>0</v>
      </c>
      <c r="T211" s="5">
        <f ca="1">Sheet1!T211*(RANDBETWEEN(95,105)/100)</f>
        <v>0</v>
      </c>
      <c r="U211" s="5">
        <f ca="1">Sheet1!U211*(RANDBETWEEN(95,105)/100)</f>
        <v>0</v>
      </c>
      <c r="V211" s="5">
        <f ca="1">Sheet1!V211*(RANDBETWEEN(95,105)/100)</f>
        <v>0</v>
      </c>
      <c r="W211" s="5">
        <f ca="1">Sheet1!W211*(RANDBETWEEN(95,105)/100)</f>
        <v>0</v>
      </c>
      <c r="X211" s="5">
        <f ca="1">Sheet1!X211*(RANDBETWEEN(95,105)/100)</f>
        <v>0</v>
      </c>
      <c r="Y211" s="5">
        <f ca="1">Sheet1!Y211*(RANDBETWEEN(95,105)/100)</f>
        <v>27.27</v>
      </c>
      <c r="Z211" s="5">
        <f ca="1">Sheet1!Z211*(RANDBETWEEN(95,105)/100)</f>
        <v>214.22970000000001</v>
      </c>
      <c r="AA211" s="5">
        <f ca="1">Sheet1!AA211*(RANDBETWEEN(95,105)/100)</f>
        <v>0</v>
      </c>
      <c r="AB211" s="5">
        <f ca="1">Sheet1!AB211*(RANDBETWEEN(95,105)/100)</f>
        <v>0</v>
      </c>
      <c r="AC211" s="5">
        <f ca="1">Sheet1!AC211*(RANDBETWEEN(95,105)/100)</f>
        <v>0</v>
      </c>
      <c r="AD211" s="5">
        <f ca="1">Sheet1!AD211*(RANDBETWEEN(95,105)/100)</f>
        <v>0</v>
      </c>
      <c r="AE211" s="5">
        <f ca="1">Sheet1!AE211*(RANDBETWEEN(95,105)/100)</f>
        <v>0</v>
      </c>
      <c r="AF211" s="5">
        <f ca="1">Sheet1!AF211*(RANDBETWEEN(95,105)/100)</f>
        <v>0</v>
      </c>
      <c r="AG211" s="5">
        <f ca="1">Sheet1!AG211*(RANDBETWEEN(95,105)/100)</f>
        <v>0</v>
      </c>
      <c r="AH211" s="5">
        <f ca="1">Sheet1!AH211*(RANDBETWEEN(95,105)/100)</f>
        <v>0</v>
      </c>
      <c r="AI211" s="5">
        <f ca="1">Sheet1!AI211*(RANDBETWEEN(95,105)/100)</f>
        <v>1551.3120000000001</v>
      </c>
      <c r="AJ211" s="5">
        <f ca="1">Sheet1!AJ211*(RANDBETWEEN(95,105)/100)</f>
        <v>0</v>
      </c>
      <c r="AK211" s="5">
        <f ca="1">Sheet1!AK211*(RANDBETWEEN(95,105)/100)</f>
        <v>0</v>
      </c>
      <c r="AL211" s="5">
        <f ca="1">Sheet1!AL211*(RANDBETWEEN(95,105)/100)</f>
        <v>0</v>
      </c>
      <c r="AM211" s="5">
        <f ca="1">Sheet1!AM211*(RANDBETWEEN(95,105)/100)</f>
        <v>0</v>
      </c>
      <c r="AN211" s="5">
        <f ca="1">Sheet1!AN211*(RANDBETWEEN(95,105)/100)</f>
        <v>288.22139999999996</v>
      </c>
      <c r="AO211" s="5">
        <f ca="1">Sheet1!AO211*(RANDBETWEEN(95,105)/100)</f>
        <v>0</v>
      </c>
      <c r="AP211" s="5">
        <f ca="1">Sheet1!AP211*(RANDBETWEEN(95,105)/100)</f>
        <v>0</v>
      </c>
      <c r="AQ211" s="5">
        <f ca="1">Sheet1!AQ211*(RANDBETWEEN(95,105)/100)</f>
        <v>0</v>
      </c>
      <c r="AR211" s="5">
        <f ca="1">Sheet1!AR211*(RANDBETWEEN(95,105)/100)</f>
        <v>1112.3910000000001</v>
      </c>
      <c r="AS211" s="5">
        <f ca="1">Sheet1!AS211*(RANDBETWEEN(95,105)/100)</f>
        <v>528.86339999999996</v>
      </c>
      <c r="AT211" s="5">
        <f ca="1">Sheet1!AT211*(RANDBETWEEN(95,105)/100)</f>
        <v>0</v>
      </c>
      <c r="AU211" s="5">
        <f ca="1">Sheet1!AU211*(RANDBETWEEN(95,105)/100)</f>
        <v>0</v>
      </c>
      <c r="AV211" s="5">
        <f ca="1">Sheet1!AV211*(RANDBETWEEN(95,105)/100)</f>
        <v>232.94250000000002</v>
      </c>
      <c r="AW211" s="5">
        <f ca="1">Sheet1!AW211*(RANDBETWEEN(95,105)/100)</f>
        <v>0</v>
      </c>
      <c r="AX211" s="5">
        <f ca="1">Sheet1!AX211*(RANDBETWEEN(95,105)/100)</f>
        <v>0</v>
      </c>
      <c r="AY211" s="5">
        <f ca="1">Sheet1!AY211*(RANDBETWEEN(95,105)/100)</f>
        <v>0</v>
      </c>
    </row>
    <row r="212" spans="1:51" x14ac:dyDescent="0.3">
      <c r="A212" s="11"/>
      <c r="B212" s="11"/>
      <c r="C212" s="4" t="s">
        <v>101</v>
      </c>
      <c r="D212" s="5">
        <f ca="1">Sheet1!D212*(RANDBETWEEN(95,105)/100)</f>
        <v>0</v>
      </c>
      <c r="E212" s="5">
        <f ca="1">Sheet1!E212*(RANDBETWEEN(95,105)/100)</f>
        <v>0</v>
      </c>
      <c r="F212" s="5">
        <f ca="1">Sheet1!F212*(RANDBETWEEN(95,105)/100)</f>
        <v>0</v>
      </c>
      <c r="G212" s="5">
        <f ca="1">Sheet1!G212*(RANDBETWEEN(95,105)/100)</f>
        <v>563.76</v>
      </c>
      <c r="H212" s="5">
        <f ca="1">Sheet1!H212*(RANDBETWEEN(95,105)/100)</f>
        <v>0</v>
      </c>
      <c r="I212" s="5">
        <f ca="1">Sheet1!I212*(RANDBETWEEN(95,105)/100)</f>
        <v>0</v>
      </c>
      <c r="J212" s="5">
        <f ca="1">Sheet1!J212*(RANDBETWEEN(95,105)/100)</f>
        <v>0</v>
      </c>
      <c r="K212" s="5">
        <f ca="1">Sheet1!K212*(RANDBETWEEN(95,105)/100)</f>
        <v>0</v>
      </c>
      <c r="L212" s="5">
        <f ca="1">Sheet1!L212*(RANDBETWEEN(95,105)/100)</f>
        <v>0</v>
      </c>
      <c r="M212" s="5">
        <f ca="1">Sheet1!M212*(RANDBETWEEN(95,105)/100)</f>
        <v>408.70949999999993</v>
      </c>
      <c r="N212" s="5">
        <f ca="1">Sheet1!N212*(RANDBETWEEN(95,105)/100)</f>
        <v>0</v>
      </c>
      <c r="O212" s="5">
        <f ca="1">Sheet1!O212*(RANDBETWEEN(95,105)/100)</f>
        <v>85.554000000000016</v>
      </c>
      <c r="P212" s="5">
        <f ca="1">Sheet1!P212*(RANDBETWEEN(95,105)/100)</f>
        <v>0</v>
      </c>
      <c r="Q212" s="5">
        <f ca="1">Sheet1!Q212*(RANDBETWEEN(95,105)/100)</f>
        <v>0</v>
      </c>
      <c r="R212" s="5">
        <f ca="1">Sheet1!R212*(RANDBETWEEN(95,105)/100)</f>
        <v>1174.4145000000001</v>
      </c>
      <c r="S212" s="5">
        <f ca="1">Sheet1!S212*(RANDBETWEEN(95,105)/100)</f>
        <v>0</v>
      </c>
      <c r="T212" s="5">
        <f ca="1">Sheet1!T212*(RANDBETWEEN(95,105)/100)</f>
        <v>124.9572</v>
      </c>
      <c r="U212" s="5">
        <f ca="1">Sheet1!U212*(RANDBETWEEN(95,105)/100)</f>
        <v>342.31049999999999</v>
      </c>
      <c r="V212" s="5">
        <f ca="1">Sheet1!V212*(RANDBETWEEN(95,105)/100)</f>
        <v>0</v>
      </c>
      <c r="W212" s="5">
        <f ca="1">Sheet1!W212*(RANDBETWEEN(95,105)/100)</f>
        <v>0</v>
      </c>
      <c r="X212" s="5">
        <f ca="1">Sheet1!X212*(RANDBETWEEN(95,105)/100)</f>
        <v>236.52480000000003</v>
      </c>
      <c r="Y212" s="5">
        <f ca="1">Sheet1!Y212*(RANDBETWEEN(95,105)/100)</f>
        <v>0</v>
      </c>
      <c r="Z212" s="5">
        <f ca="1">Sheet1!Z212*(RANDBETWEEN(95,105)/100)</f>
        <v>61.9938</v>
      </c>
      <c r="AA212" s="5">
        <f ca="1">Sheet1!AA212*(RANDBETWEEN(95,105)/100)</f>
        <v>0</v>
      </c>
      <c r="AB212" s="5">
        <f ca="1">Sheet1!AB212*(RANDBETWEEN(95,105)/100)</f>
        <v>0</v>
      </c>
      <c r="AC212" s="5">
        <f ca="1">Sheet1!AC212*(RANDBETWEEN(95,105)/100)</f>
        <v>86.776200000000003</v>
      </c>
      <c r="AD212" s="5">
        <f ca="1">Sheet1!AD212*(RANDBETWEEN(95,105)/100)</f>
        <v>0</v>
      </c>
      <c r="AE212" s="5">
        <f ca="1">Sheet1!AE212*(RANDBETWEEN(95,105)/100)</f>
        <v>1207.1933999999999</v>
      </c>
      <c r="AF212" s="5">
        <f ca="1">Sheet1!AF212*(RANDBETWEEN(95,105)/100)</f>
        <v>40.905000000000001</v>
      </c>
      <c r="AG212" s="5">
        <f ca="1">Sheet1!AG212*(RANDBETWEEN(95,105)/100)</f>
        <v>48.951000000000008</v>
      </c>
      <c r="AH212" s="5">
        <f ca="1">Sheet1!AH212*(RANDBETWEEN(95,105)/100)</f>
        <v>320.22000000000003</v>
      </c>
      <c r="AI212" s="5">
        <f ca="1">Sheet1!AI212*(RANDBETWEEN(95,105)/100)</f>
        <v>127.6992</v>
      </c>
      <c r="AJ212" s="5">
        <f ca="1">Sheet1!AJ212*(RANDBETWEEN(95,105)/100)</f>
        <v>34.0578</v>
      </c>
      <c r="AK212" s="5">
        <f ca="1">Sheet1!AK212*(RANDBETWEEN(95,105)/100)</f>
        <v>0</v>
      </c>
      <c r="AL212" s="5">
        <f ca="1">Sheet1!AL212*(RANDBETWEEN(95,105)/100)</f>
        <v>145.44</v>
      </c>
      <c r="AM212" s="5">
        <f ca="1">Sheet1!AM212*(RANDBETWEEN(95,105)/100)</f>
        <v>369.3</v>
      </c>
      <c r="AN212" s="5">
        <f ca="1">Sheet1!AN212*(RANDBETWEEN(95,105)/100)</f>
        <v>40.268699999999995</v>
      </c>
      <c r="AO212" s="5">
        <f ca="1">Sheet1!AO212*(RANDBETWEEN(95,105)/100)</f>
        <v>0</v>
      </c>
      <c r="AP212" s="5">
        <f ca="1">Sheet1!AP212*(RANDBETWEEN(95,105)/100)</f>
        <v>0</v>
      </c>
      <c r="AQ212" s="5">
        <f ca="1">Sheet1!AQ212*(RANDBETWEEN(95,105)/100)</f>
        <v>0</v>
      </c>
      <c r="AR212" s="5">
        <f ca="1">Sheet1!AR212*(RANDBETWEEN(95,105)/100)</f>
        <v>0</v>
      </c>
      <c r="AS212" s="5">
        <f ca="1">Sheet1!AS212*(RANDBETWEEN(95,105)/100)</f>
        <v>150.91560000000001</v>
      </c>
      <c r="AT212" s="5">
        <f ca="1">Sheet1!AT212*(RANDBETWEEN(95,105)/100)</f>
        <v>0</v>
      </c>
      <c r="AU212" s="5">
        <f ca="1">Sheet1!AU212*(RANDBETWEEN(95,105)/100)</f>
        <v>788.4935999999999</v>
      </c>
      <c r="AV212" s="5">
        <f ca="1">Sheet1!AV212*(RANDBETWEEN(95,105)/100)</f>
        <v>298.43219999999997</v>
      </c>
      <c r="AW212" s="5">
        <f ca="1">Sheet1!AW212*(RANDBETWEEN(95,105)/100)</f>
        <v>87.590999999999994</v>
      </c>
      <c r="AX212" s="5">
        <f ca="1">Sheet1!AX212*(RANDBETWEEN(95,105)/100)</f>
        <v>42.120000000000005</v>
      </c>
      <c r="AY212" s="5">
        <f ca="1">Sheet1!AY212*(RANDBETWEEN(95,105)/100)</f>
        <v>174.95999999999998</v>
      </c>
    </row>
    <row r="213" spans="1:51" x14ac:dyDescent="0.3">
      <c r="A213" s="11"/>
      <c r="B213" s="11"/>
      <c r="C213" s="4" t="s">
        <v>102</v>
      </c>
      <c r="D213" s="5">
        <f ca="1">Sheet1!D213*(RANDBETWEEN(95,105)/100)</f>
        <v>0</v>
      </c>
      <c r="E213" s="5">
        <f ca="1">Sheet1!E213*(RANDBETWEEN(95,105)/100)</f>
        <v>80.345100000000002</v>
      </c>
      <c r="F213" s="5">
        <f ca="1">Sheet1!F213*(RANDBETWEEN(95,105)/100)</f>
        <v>0</v>
      </c>
      <c r="G213" s="5">
        <f ca="1">Sheet1!G213*(RANDBETWEEN(95,105)/100)</f>
        <v>0</v>
      </c>
      <c r="H213" s="5">
        <f ca="1">Sheet1!H213*(RANDBETWEEN(95,105)/100)</f>
        <v>0</v>
      </c>
      <c r="I213" s="5">
        <f ca="1">Sheet1!I213*(RANDBETWEEN(95,105)/100)</f>
        <v>0</v>
      </c>
      <c r="J213" s="5">
        <f ca="1">Sheet1!J213*(RANDBETWEEN(95,105)/100)</f>
        <v>0</v>
      </c>
      <c r="K213" s="5">
        <f ca="1">Sheet1!K213*(RANDBETWEEN(95,105)/100)</f>
        <v>0</v>
      </c>
      <c r="L213" s="5">
        <f ca="1">Sheet1!L213*(RANDBETWEEN(95,105)/100)</f>
        <v>0</v>
      </c>
      <c r="M213" s="5">
        <f ca="1">Sheet1!M213*(RANDBETWEEN(95,105)/100)</f>
        <v>0</v>
      </c>
      <c r="N213" s="5">
        <f ca="1">Sheet1!N213*(RANDBETWEEN(95,105)/100)</f>
        <v>0</v>
      </c>
      <c r="O213" s="5">
        <f ca="1">Sheet1!O213*(RANDBETWEEN(95,105)/100)</f>
        <v>0</v>
      </c>
      <c r="P213" s="5">
        <f ca="1">Sheet1!P213*(RANDBETWEEN(95,105)/100)</f>
        <v>0</v>
      </c>
      <c r="Q213" s="5">
        <f ca="1">Sheet1!Q213*(RANDBETWEEN(95,105)/100)</f>
        <v>0</v>
      </c>
      <c r="R213" s="5">
        <f ca="1">Sheet1!R213*(RANDBETWEEN(95,105)/100)</f>
        <v>0</v>
      </c>
      <c r="S213" s="5">
        <f ca="1">Sheet1!S213*(RANDBETWEEN(95,105)/100)</f>
        <v>0</v>
      </c>
      <c r="T213" s="5">
        <f ca="1">Sheet1!T213*(RANDBETWEEN(95,105)/100)</f>
        <v>0</v>
      </c>
      <c r="U213" s="5">
        <f ca="1">Sheet1!U213*(RANDBETWEEN(95,105)/100)</f>
        <v>0</v>
      </c>
      <c r="V213" s="5">
        <f ca="1">Sheet1!V213*(RANDBETWEEN(95,105)/100)</f>
        <v>0</v>
      </c>
      <c r="W213" s="5">
        <f ca="1">Sheet1!W213*(RANDBETWEEN(95,105)/100)</f>
        <v>0</v>
      </c>
      <c r="X213" s="5">
        <f ca="1">Sheet1!X213*(RANDBETWEEN(95,105)/100)</f>
        <v>0</v>
      </c>
      <c r="Y213" s="5">
        <f ca="1">Sheet1!Y213*(RANDBETWEEN(95,105)/100)</f>
        <v>0</v>
      </c>
      <c r="Z213" s="5">
        <f ca="1">Sheet1!Z213*(RANDBETWEEN(95,105)/100)</f>
        <v>0</v>
      </c>
      <c r="AA213" s="5">
        <f ca="1">Sheet1!AA213*(RANDBETWEEN(95,105)/100)</f>
        <v>0</v>
      </c>
      <c r="AB213" s="5">
        <f ca="1">Sheet1!AB213*(RANDBETWEEN(95,105)/100)</f>
        <v>0</v>
      </c>
      <c r="AC213" s="5">
        <f ca="1">Sheet1!AC213*(RANDBETWEEN(95,105)/100)</f>
        <v>513.03960000000006</v>
      </c>
      <c r="AD213" s="5">
        <f ca="1">Sheet1!AD213*(RANDBETWEEN(95,105)/100)</f>
        <v>0</v>
      </c>
      <c r="AE213" s="5">
        <f ca="1">Sheet1!AE213*(RANDBETWEEN(95,105)/100)</f>
        <v>0</v>
      </c>
      <c r="AF213" s="5">
        <f ca="1">Sheet1!AF213*(RANDBETWEEN(95,105)/100)</f>
        <v>0</v>
      </c>
      <c r="AG213" s="5">
        <f ca="1">Sheet1!AG213*(RANDBETWEEN(95,105)/100)</f>
        <v>150.85199999999998</v>
      </c>
      <c r="AH213" s="5">
        <f ca="1">Sheet1!AH213*(RANDBETWEEN(95,105)/100)</f>
        <v>0</v>
      </c>
      <c r="AI213" s="5">
        <f ca="1">Sheet1!AI213*(RANDBETWEEN(95,105)/100)</f>
        <v>0</v>
      </c>
      <c r="AJ213" s="5">
        <f ca="1">Sheet1!AJ213*(RANDBETWEEN(95,105)/100)</f>
        <v>0</v>
      </c>
      <c r="AK213" s="5">
        <f ca="1">Sheet1!AK213*(RANDBETWEEN(95,105)/100)</f>
        <v>0</v>
      </c>
      <c r="AL213" s="5">
        <f ca="1">Sheet1!AL213*(RANDBETWEEN(95,105)/100)</f>
        <v>334.86750000000001</v>
      </c>
      <c r="AM213" s="5">
        <f ca="1">Sheet1!AM213*(RANDBETWEEN(95,105)/100)</f>
        <v>0</v>
      </c>
      <c r="AN213" s="5">
        <f ca="1">Sheet1!AN213*(RANDBETWEEN(95,105)/100)</f>
        <v>0</v>
      </c>
      <c r="AO213" s="5">
        <f ca="1">Sheet1!AO213*(RANDBETWEEN(95,105)/100)</f>
        <v>0</v>
      </c>
      <c r="AP213" s="5">
        <f ca="1">Sheet1!AP213*(RANDBETWEEN(95,105)/100)</f>
        <v>0</v>
      </c>
      <c r="AQ213" s="5">
        <f ca="1">Sheet1!AQ213*(RANDBETWEEN(95,105)/100)</f>
        <v>0</v>
      </c>
      <c r="AR213" s="5">
        <f ca="1">Sheet1!AR213*(RANDBETWEEN(95,105)/100)</f>
        <v>0</v>
      </c>
      <c r="AS213" s="5">
        <f ca="1">Sheet1!AS213*(RANDBETWEEN(95,105)/100)</f>
        <v>0</v>
      </c>
      <c r="AT213" s="5">
        <f ca="1">Sheet1!AT213*(RANDBETWEEN(95,105)/100)</f>
        <v>0</v>
      </c>
      <c r="AU213" s="5">
        <f ca="1">Sheet1!AU213*(RANDBETWEEN(95,105)/100)</f>
        <v>0</v>
      </c>
      <c r="AV213" s="5">
        <f ca="1">Sheet1!AV213*(RANDBETWEEN(95,105)/100)</f>
        <v>0</v>
      </c>
      <c r="AW213" s="5">
        <f ca="1">Sheet1!AW213*(RANDBETWEEN(95,105)/100)</f>
        <v>0</v>
      </c>
      <c r="AX213" s="5">
        <f ca="1">Sheet1!AX213*(RANDBETWEEN(95,105)/100)</f>
        <v>0</v>
      </c>
      <c r="AY213" s="5">
        <f ca="1">Sheet1!AY213*(RANDBETWEEN(95,105)/100)</f>
        <v>2219.9939999999997</v>
      </c>
    </row>
    <row r="214" spans="1:51" x14ac:dyDescent="0.3">
      <c r="A214" s="11"/>
      <c r="B214" s="11"/>
      <c r="C214" s="4" t="s">
        <v>103</v>
      </c>
      <c r="D214" s="5">
        <f ca="1">Sheet1!D214*(RANDBETWEEN(95,105)/100)</f>
        <v>0</v>
      </c>
      <c r="E214" s="5">
        <f ca="1">Sheet1!E214*(RANDBETWEEN(95,105)/100)</f>
        <v>0</v>
      </c>
      <c r="F214" s="5">
        <f ca="1">Sheet1!F214*(RANDBETWEEN(95,105)/100)</f>
        <v>182.41919999999999</v>
      </c>
      <c r="G214" s="5">
        <f ca="1">Sheet1!G214*(RANDBETWEEN(95,105)/100)</f>
        <v>0</v>
      </c>
      <c r="H214" s="5">
        <f ca="1">Sheet1!H214*(RANDBETWEEN(95,105)/100)</f>
        <v>0</v>
      </c>
      <c r="I214" s="5">
        <f ca="1">Sheet1!I214*(RANDBETWEEN(95,105)/100)</f>
        <v>0</v>
      </c>
      <c r="J214" s="5">
        <f ca="1">Sheet1!J214*(RANDBETWEEN(95,105)/100)</f>
        <v>0</v>
      </c>
      <c r="K214" s="5">
        <f ca="1">Sheet1!K214*(RANDBETWEEN(95,105)/100)</f>
        <v>34.542000000000002</v>
      </c>
      <c r="L214" s="5">
        <f ca="1">Sheet1!L214*(RANDBETWEEN(95,105)/100)</f>
        <v>0</v>
      </c>
      <c r="M214" s="5">
        <f ca="1">Sheet1!M214*(RANDBETWEEN(95,105)/100)</f>
        <v>2415.9005999999999</v>
      </c>
      <c r="N214" s="5">
        <f ca="1">Sheet1!N214*(RANDBETWEEN(95,105)/100)</f>
        <v>0</v>
      </c>
      <c r="O214" s="5">
        <f ca="1">Sheet1!O214*(RANDBETWEEN(95,105)/100)</f>
        <v>0</v>
      </c>
      <c r="P214" s="5">
        <f ca="1">Sheet1!P214*(RANDBETWEEN(95,105)/100)</f>
        <v>168.99209999999999</v>
      </c>
      <c r="Q214" s="5">
        <f ca="1">Sheet1!Q214*(RANDBETWEEN(95,105)/100)</f>
        <v>0</v>
      </c>
      <c r="R214" s="5">
        <f ca="1">Sheet1!R214*(RANDBETWEEN(95,105)/100)</f>
        <v>0</v>
      </c>
      <c r="S214" s="5">
        <f ca="1">Sheet1!S214*(RANDBETWEEN(95,105)/100)</f>
        <v>0</v>
      </c>
      <c r="T214" s="5">
        <f ca="1">Sheet1!T214*(RANDBETWEEN(95,105)/100)</f>
        <v>0</v>
      </c>
      <c r="U214" s="5">
        <f ca="1">Sheet1!U214*(RANDBETWEEN(95,105)/100)</f>
        <v>232.49159999999998</v>
      </c>
      <c r="V214" s="5">
        <f ca="1">Sheet1!V214*(RANDBETWEEN(95,105)/100)</f>
        <v>0</v>
      </c>
      <c r="W214" s="5">
        <f ca="1">Sheet1!W214*(RANDBETWEEN(95,105)/100)</f>
        <v>0</v>
      </c>
      <c r="X214" s="5">
        <f ca="1">Sheet1!X214*(RANDBETWEEN(95,105)/100)</f>
        <v>0</v>
      </c>
      <c r="Y214" s="5">
        <f ca="1">Sheet1!Y214*(RANDBETWEEN(95,105)/100)</f>
        <v>0</v>
      </c>
      <c r="Z214" s="5">
        <f ca="1">Sheet1!Z214*(RANDBETWEEN(95,105)/100)</f>
        <v>0</v>
      </c>
      <c r="AA214" s="5">
        <f ca="1">Sheet1!AA214*(RANDBETWEEN(95,105)/100)</f>
        <v>0</v>
      </c>
      <c r="AB214" s="5">
        <f ca="1">Sheet1!AB214*(RANDBETWEEN(95,105)/100)</f>
        <v>0</v>
      </c>
      <c r="AC214" s="5">
        <f ca="1">Sheet1!AC214*(RANDBETWEEN(95,105)/100)</f>
        <v>0</v>
      </c>
      <c r="AD214" s="5">
        <f ca="1">Sheet1!AD214*(RANDBETWEEN(95,105)/100)</f>
        <v>0</v>
      </c>
      <c r="AE214" s="5">
        <f ca="1">Sheet1!AE214*(RANDBETWEEN(95,105)/100)</f>
        <v>0</v>
      </c>
      <c r="AF214" s="5">
        <f ca="1">Sheet1!AF214*(RANDBETWEEN(95,105)/100)</f>
        <v>214.32</v>
      </c>
      <c r="AG214" s="5">
        <f ca="1">Sheet1!AG214*(RANDBETWEEN(95,105)/100)</f>
        <v>31.68</v>
      </c>
      <c r="AH214" s="5">
        <f ca="1">Sheet1!AH214*(RANDBETWEEN(95,105)/100)</f>
        <v>0</v>
      </c>
      <c r="AI214" s="5">
        <f ca="1">Sheet1!AI214*(RANDBETWEEN(95,105)/100)</f>
        <v>0</v>
      </c>
      <c r="AJ214" s="5">
        <f ca="1">Sheet1!AJ214*(RANDBETWEEN(95,105)/100)</f>
        <v>136.8126</v>
      </c>
      <c r="AK214" s="5">
        <f ca="1">Sheet1!AK214*(RANDBETWEEN(95,105)/100)</f>
        <v>79.474500000000006</v>
      </c>
      <c r="AL214" s="5">
        <f ca="1">Sheet1!AL214*(RANDBETWEEN(95,105)/100)</f>
        <v>0</v>
      </c>
      <c r="AM214" s="5">
        <f ca="1">Sheet1!AM214*(RANDBETWEEN(95,105)/100)</f>
        <v>0</v>
      </c>
      <c r="AN214" s="5">
        <f ca="1">Sheet1!AN214*(RANDBETWEEN(95,105)/100)</f>
        <v>0</v>
      </c>
      <c r="AO214" s="5">
        <f ca="1">Sheet1!AO214*(RANDBETWEEN(95,105)/100)</f>
        <v>0</v>
      </c>
      <c r="AP214" s="5">
        <f ca="1">Sheet1!AP214*(RANDBETWEEN(95,105)/100)</f>
        <v>0</v>
      </c>
      <c r="AQ214" s="5">
        <f ca="1">Sheet1!AQ214*(RANDBETWEEN(95,105)/100)</f>
        <v>0</v>
      </c>
      <c r="AR214" s="5">
        <f ca="1">Sheet1!AR214*(RANDBETWEEN(95,105)/100)</f>
        <v>54.054000000000002</v>
      </c>
      <c r="AS214" s="5">
        <f ca="1">Sheet1!AS214*(RANDBETWEEN(95,105)/100)</f>
        <v>51.321600000000004</v>
      </c>
      <c r="AT214" s="5">
        <f ca="1">Sheet1!AT214*(RANDBETWEEN(95,105)/100)</f>
        <v>0</v>
      </c>
      <c r="AU214" s="5">
        <f ca="1">Sheet1!AU214*(RANDBETWEEN(95,105)/100)</f>
        <v>139.59299999999999</v>
      </c>
      <c r="AV214" s="5">
        <f ca="1">Sheet1!AV214*(RANDBETWEEN(95,105)/100)</f>
        <v>660.44159999999999</v>
      </c>
      <c r="AW214" s="5">
        <f ca="1">Sheet1!AW214*(RANDBETWEEN(95,105)/100)</f>
        <v>0</v>
      </c>
      <c r="AX214" s="5">
        <f ca="1">Sheet1!AX214*(RANDBETWEEN(95,105)/100)</f>
        <v>337.584</v>
      </c>
      <c r="AY214" s="5">
        <f ca="1">Sheet1!AY214*(RANDBETWEEN(95,105)/100)</f>
        <v>365.84460000000001</v>
      </c>
    </row>
    <row r="215" spans="1:51" x14ac:dyDescent="0.3">
      <c r="A215" s="11"/>
      <c r="B215" s="4" t="s">
        <v>104</v>
      </c>
      <c r="C215" s="4" t="s">
        <v>104</v>
      </c>
      <c r="D215" s="5">
        <f ca="1">Sheet1!D215*(RANDBETWEEN(95,105)/100)</f>
        <v>0</v>
      </c>
      <c r="E215" s="5">
        <f ca="1">Sheet1!E215*(RANDBETWEEN(95,105)/100)</f>
        <v>0</v>
      </c>
      <c r="F215" s="5">
        <f ca="1">Sheet1!F215*(RANDBETWEEN(95,105)/100)</f>
        <v>0</v>
      </c>
      <c r="G215" s="5">
        <f ca="1">Sheet1!G215*(RANDBETWEEN(95,105)/100)</f>
        <v>0</v>
      </c>
      <c r="H215" s="5">
        <f ca="1">Sheet1!H215*(RANDBETWEEN(95,105)/100)</f>
        <v>0</v>
      </c>
      <c r="I215" s="5">
        <f ca="1">Sheet1!I215*(RANDBETWEEN(95,105)/100)</f>
        <v>0</v>
      </c>
      <c r="J215" s="5">
        <f ca="1">Sheet1!J215*(RANDBETWEEN(95,105)/100)</f>
        <v>0</v>
      </c>
      <c r="K215" s="5">
        <f ca="1">Sheet1!K215*(RANDBETWEEN(95,105)/100)</f>
        <v>0</v>
      </c>
      <c r="L215" s="5">
        <f ca="1">Sheet1!L215*(RANDBETWEEN(95,105)/100)</f>
        <v>0</v>
      </c>
      <c r="M215" s="5">
        <f ca="1">Sheet1!M215*(RANDBETWEEN(95,105)/100)</f>
        <v>0</v>
      </c>
      <c r="N215" s="5">
        <f ca="1">Sheet1!N215*(RANDBETWEEN(95,105)/100)</f>
        <v>0</v>
      </c>
      <c r="O215" s="5">
        <f ca="1">Sheet1!O215*(RANDBETWEEN(95,105)/100)</f>
        <v>1150.2066</v>
      </c>
      <c r="P215" s="5">
        <f ca="1">Sheet1!P215*(RANDBETWEEN(95,105)/100)</f>
        <v>0</v>
      </c>
      <c r="Q215" s="5">
        <f ca="1">Sheet1!Q215*(RANDBETWEEN(95,105)/100)</f>
        <v>0</v>
      </c>
      <c r="R215" s="5">
        <f ca="1">Sheet1!R215*(RANDBETWEEN(95,105)/100)</f>
        <v>0</v>
      </c>
      <c r="S215" s="5">
        <f ca="1">Sheet1!S215*(RANDBETWEEN(95,105)/100)</f>
        <v>0</v>
      </c>
      <c r="T215" s="5">
        <f ca="1">Sheet1!T215*(RANDBETWEEN(95,105)/100)</f>
        <v>0</v>
      </c>
      <c r="U215" s="5">
        <f ca="1">Sheet1!U215*(RANDBETWEEN(95,105)/100)</f>
        <v>0</v>
      </c>
      <c r="V215" s="5">
        <f ca="1">Sheet1!V215*(RANDBETWEEN(95,105)/100)</f>
        <v>0</v>
      </c>
      <c r="W215" s="5">
        <f ca="1">Sheet1!W215*(RANDBETWEEN(95,105)/100)</f>
        <v>124.9572</v>
      </c>
      <c r="X215" s="5">
        <f ca="1">Sheet1!X215*(RANDBETWEEN(95,105)/100)</f>
        <v>136.77120000000002</v>
      </c>
      <c r="Y215" s="5">
        <f ca="1">Sheet1!Y215*(RANDBETWEEN(95,105)/100)</f>
        <v>0</v>
      </c>
      <c r="Z215" s="5">
        <f ca="1">Sheet1!Z215*(RANDBETWEEN(95,105)/100)</f>
        <v>0</v>
      </c>
      <c r="AA215" s="5">
        <f ca="1">Sheet1!AA215*(RANDBETWEEN(95,105)/100)</f>
        <v>0</v>
      </c>
      <c r="AB215" s="5">
        <f ca="1">Sheet1!AB215*(RANDBETWEEN(95,105)/100)</f>
        <v>0</v>
      </c>
      <c r="AC215" s="5">
        <f ca="1">Sheet1!AC215*(RANDBETWEEN(95,105)/100)</f>
        <v>0</v>
      </c>
      <c r="AD215" s="5">
        <f ca="1">Sheet1!AD215*(RANDBETWEEN(95,105)/100)</f>
        <v>0</v>
      </c>
      <c r="AE215" s="5">
        <f ca="1">Sheet1!AE215*(RANDBETWEEN(95,105)/100)</f>
        <v>0</v>
      </c>
      <c r="AF215" s="5">
        <f ca="1">Sheet1!AF215*(RANDBETWEEN(95,105)/100)</f>
        <v>0</v>
      </c>
      <c r="AG215" s="5">
        <f ca="1">Sheet1!AG215*(RANDBETWEEN(95,105)/100)</f>
        <v>0</v>
      </c>
      <c r="AH215" s="5">
        <f ca="1">Sheet1!AH215*(RANDBETWEEN(95,105)/100)</f>
        <v>0</v>
      </c>
      <c r="AI215" s="5">
        <f ca="1">Sheet1!AI215*(RANDBETWEEN(95,105)/100)</f>
        <v>0</v>
      </c>
      <c r="AJ215" s="5">
        <f ca="1">Sheet1!AJ215*(RANDBETWEEN(95,105)/100)</f>
        <v>51.753599999999992</v>
      </c>
      <c r="AK215" s="5">
        <f ca="1">Sheet1!AK215*(RANDBETWEEN(95,105)/100)</f>
        <v>0</v>
      </c>
      <c r="AL215" s="5">
        <f ca="1">Sheet1!AL215*(RANDBETWEEN(95,105)/100)</f>
        <v>0</v>
      </c>
      <c r="AM215" s="5">
        <f ca="1">Sheet1!AM215*(RANDBETWEEN(95,105)/100)</f>
        <v>0</v>
      </c>
      <c r="AN215" s="5">
        <f ca="1">Sheet1!AN215*(RANDBETWEEN(95,105)/100)</f>
        <v>0</v>
      </c>
      <c r="AO215" s="5">
        <f ca="1">Sheet1!AO215*(RANDBETWEEN(95,105)/100)</f>
        <v>0</v>
      </c>
      <c r="AP215" s="5">
        <f ca="1">Sheet1!AP215*(RANDBETWEEN(95,105)/100)</f>
        <v>0</v>
      </c>
      <c r="AQ215" s="5">
        <f ca="1">Sheet1!AQ215*(RANDBETWEEN(95,105)/100)</f>
        <v>0</v>
      </c>
      <c r="AR215" s="5">
        <f ca="1">Sheet1!AR215*(RANDBETWEEN(95,105)/100)</f>
        <v>388.02749999999992</v>
      </c>
      <c r="AS215" s="5">
        <f ca="1">Sheet1!AS215*(RANDBETWEEN(95,105)/100)</f>
        <v>0</v>
      </c>
      <c r="AT215" s="5">
        <f ca="1">Sheet1!AT215*(RANDBETWEEN(95,105)/100)</f>
        <v>0</v>
      </c>
      <c r="AU215" s="5">
        <f ca="1">Sheet1!AU215*(RANDBETWEEN(95,105)/100)</f>
        <v>210.51450000000003</v>
      </c>
      <c r="AV215" s="5">
        <f ca="1">Sheet1!AV215*(RANDBETWEEN(95,105)/100)</f>
        <v>0</v>
      </c>
      <c r="AW215" s="5">
        <f ca="1">Sheet1!AW215*(RANDBETWEEN(95,105)/100)</f>
        <v>0</v>
      </c>
      <c r="AX215" s="5">
        <f ca="1">Sheet1!AX215*(RANDBETWEEN(95,105)/100)</f>
        <v>22.402799999999999</v>
      </c>
      <c r="AY215" s="5">
        <f ca="1">Sheet1!AY215*(RANDBETWEEN(95,105)/100)</f>
        <v>0</v>
      </c>
    </row>
    <row r="216" spans="1:51" x14ac:dyDescent="0.3">
      <c r="A216" s="11"/>
      <c r="B216" s="10" t="s">
        <v>105</v>
      </c>
      <c r="C216" s="4" t="s">
        <v>106</v>
      </c>
      <c r="D216" s="5">
        <f ca="1">Sheet1!D216*(RANDBETWEEN(95,105)/100)</f>
        <v>0</v>
      </c>
      <c r="E216" s="5">
        <f ca="1">Sheet1!E216*(RANDBETWEEN(95,105)/100)</f>
        <v>0</v>
      </c>
      <c r="F216" s="5">
        <f ca="1">Sheet1!F216*(RANDBETWEEN(95,105)/100)</f>
        <v>0</v>
      </c>
      <c r="G216" s="5">
        <f ca="1">Sheet1!G216*(RANDBETWEEN(95,105)/100)</f>
        <v>0</v>
      </c>
      <c r="H216" s="5">
        <f ca="1">Sheet1!H216*(RANDBETWEEN(95,105)/100)</f>
        <v>0</v>
      </c>
      <c r="I216" s="5">
        <f ca="1">Sheet1!I216*(RANDBETWEEN(95,105)/100)</f>
        <v>0</v>
      </c>
      <c r="J216" s="5">
        <f ca="1">Sheet1!J216*(RANDBETWEEN(95,105)/100)</f>
        <v>0</v>
      </c>
      <c r="K216" s="5">
        <f ca="1">Sheet1!K216*(RANDBETWEEN(95,105)/100)</f>
        <v>97.335000000000022</v>
      </c>
      <c r="L216" s="5">
        <f ca="1">Sheet1!L216*(RANDBETWEEN(95,105)/100)</f>
        <v>81.437999999999988</v>
      </c>
      <c r="M216" s="5">
        <f ca="1">Sheet1!M216*(RANDBETWEEN(95,105)/100)</f>
        <v>0</v>
      </c>
      <c r="N216" s="5">
        <f ca="1">Sheet1!N216*(RANDBETWEEN(95,105)/100)</f>
        <v>0</v>
      </c>
      <c r="O216" s="5">
        <f ca="1">Sheet1!O216*(RANDBETWEEN(95,105)/100)</f>
        <v>0</v>
      </c>
      <c r="P216" s="5">
        <f ca="1">Sheet1!P216*(RANDBETWEEN(95,105)/100)</f>
        <v>0</v>
      </c>
      <c r="Q216" s="5">
        <f ca="1">Sheet1!Q216*(RANDBETWEEN(95,105)/100)</f>
        <v>0</v>
      </c>
      <c r="R216" s="5">
        <f ca="1">Sheet1!R216*(RANDBETWEEN(95,105)/100)</f>
        <v>0</v>
      </c>
      <c r="S216" s="5">
        <f ca="1">Sheet1!S216*(RANDBETWEEN(95,105)/100)</f>
        <v>0</v>
      </c>
      <c r="T216" s="5">
        <f ca="1">Sheet1!T216*(RANDBETWEEN(95,105)/100)</f>
        <v>0</v>
      </c>
      <c r="U216" s="5">
        <f ca="1">Sheet1!U216*(RANDBETWEEN(95,105)/100)</f>
        <v>195.17400000000001</v>
      </c>
      <c r="V216" s="5">
        <f ca="1">Sheet1!V216*(RANDBETWEEN(95,105)/100)</f>
        <v>0</v>
      </c>
      <c r="W216" s="5">
        <f ca="1">Sheet1!W216*(RANDBETWEEN(95,105)/100)</f>
        <v>69.646499999999989</v>
      </c>
      <c r="X216" s="5">
        <f ca="1">Sheet1!X216*(RANDBETWEEN(95,105)/100)</f>
        <v>0</v>
      </c>
      <c r="Y216" s="5">
        <f ca="1">Sheet1!Y216*(RANDBETWEEN(95,105)/100)</f>
        <v>0</v>
      </c>
      <c r="Z216" s="5">
        <f ca="1">Sheet1!Z216*(RANDBETWEEN(95,105)/100)</f>
        <v>0</v>
      </c>
      <c r="AA216" s="5">
        <f ca="1">Sheet1!AA216*(RANDBETWEEN(95,105)/100)</f>
        <v>0</v>
      </c>
      <c r="AB216" s="5">
        <f ca="1">Sheet1!AB216*(RANDBETWEEN(95,105)/100)</f>
        <v>0</v>
      </c>
      <c r="AC216" s="5">
        <f ca="1">Sheet1!AC216*(RANDBETWEEN(95,105)/100)</f>
        <v>136.512</v>
      </c>
      <c r="AD216" s="5">
        <f ca="1">Sheet1!AD216*(RANDBETWEEN(95,105)/100)</f>
        <v>0</v>
      </c>
      <c r="AE216" s="5">
        <f ca="1">Sheet1!AE216*(RANDBETWEEN(95,105)/100)</f>
        <v>0</v>
      </c>
      <c r="AF216" s="5">
        <f ca="1">Sheet1!AF216*(RANDBETWEEN(95,105)/100)</f>
        <v>118.84139999999999</v>
      </c>
      <c r="AG216" s="5">
        <f ca="1">Sheet1!AG216*(RANDBETWEEN(95,105)/100)</f>
        <v>0</v>
      </c>
      <c r="AH216" s="5">
        <f ca="1">Sheet1!AH216*(RANDBETWEEN(95,105)/100)</f>
        <v>692.48399999999992</v>
      </c>
      <c r="AI216" s="5">
        <f ca="1">Sheet1!AI216*(RANDBETWEEN(95,105)/100)</f>
        <v>0</v>
      </c>
      <c r="AJ216" s="5">
        <f ca="1">Sheet1!AJ216*(RANDBETWEEN(95,105)/100)</f>
        <v>151.2576</v>
      </c>
      <c r="AK216" s="5">
        <f ca="1">Sheet1!AK216*(RANDBETWEEN(95,105)/100)</f>
        <v>0</v>
      </c>
      <c r="AL216" s="5">
        <f ca="1">Sheet1!AL216*(RANDBETWEEN(95,105)/100)</f>
        <v>222.70680000000002</v>
      </c>
      <c r="AM216" s="5">
        <f ca="1">Sheet1!AM216*(RANDBETWEEN(95,105)/100)</f>
        <v>0</v>
      </c>
      <c r="AN216" s="5">
        <f ca="1">Sheet1!AN216*(RANDBETWEEN(95,105)/100)</f>
        <v>0</v>
      </c>
      <c r="AO216" s="5">
        <f ca="1">Sheet1!AO216*(RANDBETWEEN(95,105)/100)</f>
        <v>0</v>
      </c>
      <c r="AP216" s="5">
        <f ca="1">Sheet1!AP216*(RANDBETWEEN(95,105)/100)</f>
        <v>134.63999999999999</v>
      </c>
      <c r="AQ216" s="5">
        <f ca="1">Sheet1!AQ216*(RANDBETWEEN(95,105)/100)</f>
        <v>0</v>
      </c>
      <c r="AR216" s="5">
        <f ca="1">Sheet1!AR216*(RANDBETWEEN(95,105)/100)</f>
        <v>0</v>
      </c>
      <c r="AS216" s="5">
        <f ca="1">Sheet1!AS216*(RANDBETWEEN(95,105)/100)</f>
        <v>0</v>
      </c>
      <c r="AT216" s="5">
        <f ca="1">Sheet1!AT216*(RANDBETWEEN(95,105)/100)</f>
        <v>3971.8517999999995</v>
      </c>
      <c r="AU216" s="5">
        <f ca="1">Sheet1!AU216*(RANDBETWEEN(95,105)/100)</f>
        <v>0</v>
      </c>
      <c r="AV216" s="5">
        <f ca="1">Sheet1!AV216*(RANDBETWEEN(95,105)/100)</f>
        <v>0</v>
      </c>
      <c r="AW216" s="5">
        <f ca="1">Sheet1!AW216*(RANDBETWEEN(95,105)/100)</f>
        <v>770.83199999999988</v>
      </c>
      <c r="AX216" s="5">
        <f ca="1">Sheet1!AX216*(RANDBETWEEN(95,105)/100)</f>
        <v>648.41999999999985</v>
      </c>
      <c r="AY216" s="5">
        <f ca="1">Sheet1!AY216*(RANDBETWEEN(95,105)/100)</f>
        <v>0</v>
      </c>
    </row>
    <row r="217" spans="1:51" x14ac:dyDescent="0.3">
      <c r="A217" s="11"/>
      <c r="B217" s="11"/>
      <c r="C217" s="4" t="s">
        <v>107</v>
      </c>
      <c r="D217" s="5">
        <f ca="1">Sheet1!D217*(RANDBETWEEN(95,105)/100)</f>
        <v>0</v>
      </c>
      <c r="E217" s="5">
        <f ca="1">Sheet1!E217*(RANDBETWEEN(95,105)/100)</f>
        <v>0</v>
      </c>
      <c r="F217" s="5">
        <f ca="1">Sheet1!F217*(RANDBETWEEN(95,105)/100)</f>
        <v>0</v>
      </c>
      <c r="G217" s="5">
        <f ca="1">Sheet1!G217*(RANDBETWEEN(95,105)/100)</f>
        <v>0</v>
      </c>
      <c r="H217" s="5">
        <f ca="1">Sheet1!H217*(RANDBETWEEN(95,105)/100)</f>
        <v>0</v>
      </c>
      <c r="I217" s="5">
        <f ca="1">Sheet1!I217*(RANDBETWEEN(95,105)/100)</f>
        <v>0</v>
      </c>
      <c r="J217" s="5">
        <f ca="1">Sheet1!J217*(RANDBETWEEN(95,105)/100)</f>
        <v>0</v>
      </c>
      <c r="K217" s="5">
        <f ca="1">Sheet1!K217*(RANDBETWEEN(95,105)/100)</f>
        <v>0</v>
      </c>
      <c r="L217" s="5">
        <f ca="1">Sheet1!L217*(RANDBETWEEN(95,105)/100)</f>
        <v>0</v>
      </c>
      <c r="M217" s="5">
        <f ca="1">Sheet1!M217*(RANDBETWEEN(95,105)/100)</f>
        <v>0</v>
      </c>
      <c r="N217" s="5">
        <f ca="1">Sheet1!N217*(RANDBETWEEN(95,105)/100)</f>
        <v>0</v>
      </c>
      <c r="O217" s="5">
        <f ca="1">Sheet1!O217*(RANDBETWEEN(95,105)/100)</f>
        <v>0</v>
      </c>
      <c r="P217" s="5">
        <f ca="1">Sheet1!P217*(RANDBETWEEN(95,105)/100)</f>
        <v>0</v>
      </c>
      <c r="Q217" s="5">
        <f ca="1">Sheet1!Q217*(RANDBETWEEN(95,105)/100)</f>
        <v>0</v>
      </c>
      <c r="R217" s="5">
        <f ca="1">Sheet1!R217*(RANDBETWEEN(95,105)/100)</f>
        <v>0</v>
      </c>
      <c r="S217" s="5">
        <f ca="1">Sheet1!S217*(RANDBETWEEN(95,105)/100)</f>
        <v>0</v>
      </c>
      <c r="T217" s="5">
        <f ca="1">Sheet1!T217*(RANDBETWEEN(95,105)/100)</f>
        <v>0</v>
      </c>
      <c r="U217" s="5">
        <f ca="1">Sheet1!U217*(RANDBETWEEN(95,105)/100)</f>
        <v>0</v>
      </c>
      <c r="V217" s="5">
        <f ca="1">Sheet1!V217*(RANDBETWEEN(95,105)/100)</f>
        <v>0</v>
      </c>
      <c r="W217" s="5">
        <f ca="1">Sheet1!W217*(RANDBETWEEN(95,105)/100)</f>
        <v>0</v>
      </c>
      <c r="X217" s="5">
        <f ca="1">Sheet1!X217*(RANDBETWEEN(95,105)/100)</f>
        <v>0</v>
      </c>
      <c r="Y217" s="5">
        <f ca="1">Sheet1!Y217*(RANDBETWEEN(95,105)/100)</f>
        <v>0</v>
      </c>
      <c r="Z217" s="5">
        <f ca="1">Sheet1!Z217*(RANDBETWEEN(95,105)/100)</f>
        <v>0</v>
      </c>
      <c r="AA217" s="5">
        <f ca="1">Sheet1!AA217*(RANDBETWEEN(95,105)/100)</f>
        <v>65.235900000000001</v>
      </c>
      <c r="AB217" s="5">
        <f ca="1">Sheet1!AB217*(RANDBETWEEN(95,105)/100)</f>
        <v>0</v>
      </c>
      <c r="AC217" s="5">
        <f ca="1">Sheet1!AC217*(RANDBETWEEN(95,105)/100)</f>
        <v>0</v>
      </c>
      <c r="AD217" s="5">
        <f ca="1">Sheet1!AD217*(RANDBETWEEN(95,105)/100)</f>
        <v>0</v>
      </c>
      <c r="AE217" s="5">
        <f ca="1">Sheet1!AE217*(RANDBETWEEN(95,105)/100)</f>
        <v>207.09359999999998</v>
      </c>
      <c r="AF217" s="5">
        <f ca="1">Sheet1!AF217*(RANDBETWEEN(95,105)/100)</f>
        <v>0</v>
      </c>
      <c r="AG217" s="5">
        <f ca="1">Sheet1!AG217*(RANDBETWEEN(95,105)/100)</f>
        <v>0</v>
      </c>
      <c r="AH217" s="5">
        <f ca="1">Sheet1!AH217*(RANDBETWEEN(95,105)/100)</f>
        <v>0</v>
      </c>
      <c r="AI217" s="5">
        <f ca="1">Sheet1!AI217*(RANDBETWEEN(95,105)/100)</f>
        <v>0</v>
      </c>
      <c r="AJ217" s="5">
        <f ca="1">Sheet1!AJ217*(RANDBETWEEN(95,105)/100)</f>
        <v>0</v>
      </c>
      <c r="AK217" s="5">
        <f ca="1">Sheet1!AK217*(RANDBETWEEN(95,105)/100)</f>
        <v>0</v>
      </c>
      <c r="AL217" s="5">
        <f ca="1">Sheet1!AL217*(RANDBETWEEN(95,105)/100)</f>
        <v>0</v>
      </c>
      <c r="AM217" s="5">
        <f ca="1">Sheet1!AM217*(RANDBETWEEN(95,105)/100)</f>
        <v>0</v>
      </c>
      <c r="AN217" s="5">
        <f ca="1">Sheet1!AN217*(RANDBETWEEN(95,105)/100)</f>
        <v>0</v>
      </c>
      <c r="AO217" s="5">
        <f ca="1">Sheet1!AO217*(RANDBETWEEN(95,105)/100)</f>
        <v>0</v>
      </c>
      <c r="AP217" s="5">
        <f ca="1">Sheet1!AP217*(RANDBETWEEN(95,105)/100)</f>
        <v>0</v>
      </c>
      <c r="AQ217" s="5">
        <f ca="1">Sheet1!AQ217*(RANDBETWEEN(95,105)/100)</f>
        <v>0</v>
      </c>
      <c r="AR217" s="5">
        <f ca="1">Sheet1!AR217*(RANDBETWEEN(95,105)/100)</f>
        <v>0</v>
      </c>
      <c r="AS217" s="5">
        <f ca="1">Sheet1!AS217*(RANDBETWEEN(95,105)/100)</f>
        <v>0</v>
      </c>
      <c r="AT217" s="5">
        <f ca="1">Sheet1!AT217*(RANDBETWEEN(95,105)/100)</f>
        <v>0</v>
      </c>
      <c r="AU217" s="5">
        <f ca="1">Sheet1!AU217*(RANDBETWEEN(95,105)/100)</f>
        <v>0</v>
      </c>
      <c r="AV217" s="5">
        <f ca="1">Sheet1!AV217*(RANDBETWEEN(95,105)/100)</f>
        <v>0</v>
      </c>
      <c r="AW217" s="5">
        <f ca="1">Sheet1!AW217*(RANDBETWEEN(95,105)/100)</f>
        <v>20.25</v>
      </c>
      <c r="AX217" s="5">
        <f ca="1">Sheet1!AX217*(RANDBETWEEN(95,105)/100)</f>
        <v>0</v>
      </c>
      <c r="AY217" s="5">
        <f ca="1">Sheet1!AY217*(RANDBETWEEN(95,105)/100)</f>
        <v>0</v>
      </c>
    </row>
    <row r="218" spans="1:51" x14ac:dyDescent="0.3">
      <c r="A218" s="11"/>
      <c r="B218" s="11"/>
      <c r="C218" s="4" t="s">
        <v>108</v>
      </c>
      <c r="D218" s="5">
        <f ca="1">Sheet1!D218*(RANDBETWEEN(95,105)/100)</f>
        <v>0</v>
      </c>
      <c r="E218" s="5">
        <f ca="1">Sheet1!E218*(RANDBETWEEN(95,105)/100)</f>
        <v>0</v>
      </c>
      <c r="F218" s="5">
        <f ca="1">Sheet1!F218*(RANDBETWEEN(95,105)/100)</f>
        <v>0</v>
      </c>
      <c r="G218" s="5">
        <f ca="1">Sheet1!G218*(RANDBETWEEN(95,105)/100)</f>
        <v>0</v>
      </c>
      <c r="H218" s="5">
        <f ca="1">Sheet1!H218*(RANDBETWEEN(95,105)/100)</f>
        <v>0</v>
      </c>
      <c r="I218" s="5">
        <f ca="1">Sheet1!I218*(RANDBETWEEN(95,105)/100)</f>
        <v>0</v>
      </c>
      <c r="J218" s="5">
        <f ca="1">Sheet1!J218*(RANDBETWEEN(95,105)/100)</f>
        <v>0</v>
      </c>
      <c r="K218" s="5">
        <f ca="1">Sheet1!K218*(RANDBETWEEN(95,105)/100)</f>
        <v>0</v>
      </c>
      <c r="L218" s="5">
        <f ca="1">Sheet1!L218*(RANDBETWEEN(95,105)/100)</f>
        <v>0</v>
      </c>
      <c r="M218" s="5">
        <f ca="1">Sheet1!M218*(RANDBETWEEN(95,105)/100)</f>
        <v>0</v>
      </c>
      <c r="N218" s="5">
        <f ca="1">Sheet1!N218*(RANDBETWEEN(95,105)/100)</f>
        <v>30.900000000000002</v>
      </c>
      <c r="O218" s="5">
        <f ca="1">Sheet1!O218*(RANDBETWEEN(95,105)/100)</f>
        <v>144.9</v>
      </c>
      <c r="P218" s="5">
        <f ca="1">Sheet1!P218*(RANDBETWEEN(95,105)/100)</f>
        <v>0</v>
      </c>
      <c r="Q218" s="5">
        <f ca="1">Sheet1!Q218*(RANDBETWEEN(95,105)/100)</f>
        <v>0</v>
      </c>
      <c r="R218" s="5">
        <f ca="1">Sheet1!R218*(RANDBETWEEN(95,105)/100)</f>
        <v>0</v>
      </c>
      <c r="S218" s="5">
        <f ca="1">Sheet1!S218*(RANDBETWEEN(95,105)/100)</f>
        <v>0</v>
      </c>
      <c r="T218" s="5">
        <f ca="1">Sheet1!T218*(RANDBETWEEN(95,105)/100)</f>
        <v>84.201599999999999</v>
      </c>
      <c r="U218" s="5">
        <f ca="1">Sheet1!U218*(RANDBETWEEN(95,105)/100)</f>
        <v>0</v>
      </c>
      <c r="V218" s="5">
        <f ca="1">Sheet1!V218*(RANDBETWEEN(95,105)/100)</f>
        <v>184.10220000000001</v>
      </c>
      <c r="W218" s="5">
        <f ca="1">Sheet1!W218*(RANDBETWEEN(95,105)/100)</f>
        <v>0</v>
      </c>
      <c r="X218" s="5">
        <f ca="1">Sheet1!X218*(RANDBETWEEN(95,105)/100)</f>
        <v>0</v>
      </c>
      <c r="Y218" s="5">
        <f ca="1">Sheet1!Y218*(RANDBETWEEN(95,105)/100)</f>
        <v>0</v>
      </c>
      <c r="Z218" s="5">
        <f ca="1">Sheet1!Z218*(RANDBETWEEN(95,105)/100)</f>
        <v>0</v>
      </c>
      <c r="AA218" s="5">
        <f ca="1">Sheet1!AA218*(RANDBETWEEN(95,105)/100)</f>
        <v>0</v>
      </c>
      <c r="AB218" s="5">
        <f ca="1">Sheet1!AB218*(RANDBETWEEN(95,105)/100)</f>
        <v>72.9315</v>
      </c>
      <c r="AC218" s="5">
        <f ca="1">Sheet1!AC218*(RANDBETWEEN(95,105)/100)</f>
        <v>81.400800000000004</v>
      </c>
      <c r="AD218" s="5">
        <f ca="1">Sheet1!AD218*(RANDBETWEEN(95,105)/100)</f>
        <v>0</v>
      </c>
      <c r="AE218" s="5">
        <f ca="1">Sheet1!AE218*(RANDBETWEEN(95,105)/100)</f>
        <v>0</v>
      </c>
      <c r="AF218" s="5">
        <f ca="1">Sheet1!AF218*(RANDBETWEEN(95,105)/100)</f>
        <v>0</v>
      </c>
      <c r="AG218" s="5">
        <f ca="1">Sheet1!AG218*(RANDBETWEEN(95,105)/100)</f>
        <v>0</v>
      </c>
      <c r="AH218" s="5">
        <f ca="1">Sheet1!AH218*(RANDBETWEEN(95,105)/100)</f>
        <v>45.481799999999993</v>
      </c>
      <c r="AI218" s="5">
        <f ca="1">Sheet1!AI218*(RANDBETWEEN(95,105)/100)</f>
        <v>58.623600000000003</v>
      </c>
      <c r="AJ218" s="5">
        <f ca="1">Sheet1!AJ218*(RANDBETWEEN(95,105)/100)</f>
        <v>0</v>
      </c>
      <c r="AK218" s="5">
        <f ca="1">Sheet1!AK218*(RANDBETWEEN(95,105)/100)</f>
        <v>0</v>
      </c>
      <c r="AL218" s="5">
        <f ca="1">Sheet1!AL218*(RANDBETWEEN(95,105)/100)</f>
        <v>11.1168</v>
      </c>
      <c r="AM218" s="5">
        <f ca="1">Sheet1!AM218*(RANDBETWEEN(95,105)/100)</f>
        <v>17.331600000000002</v>
      </c>
      <c r="AN218" s="5">
        <f ca="1">Sheet1!AN218*(RANDBETWEEN(95,105)/100)</f>
        <v>0</v>
      </c>
      <c r="AO218" s="5">
        <f ca="1">Sheet1!AO218*(RANDBETWEEN(95,105)/100)</f>
        <v>0</v>
      </c>
      <c r="AP218" s="5">
        <f ca="1">Sheet1!AP218*(RANDBETWEEN(95,105)/100)</f>
        <v>146.19149999999999</v>
      </c>
      <c r="AQ218" s="5">
        <f ca="1">Sheet1!AQ218*(RANDBETWEEN(95,105)/100)</f>
        <v>0</v>
      </c>
      <c r="AR218" s="5">
        <f ca="1">Sheet1!AR218*(RANDBETWEEN(95,105)/100)</f>
        <v>240.79140000000004</v>
      </c>
      <c r="AS218" s="5">
        <f ca="1">Sheet1!AS218*(RANDBETWEEN(95,105)/100)</f>
        <v>0</v>
      </c>
      <c r="AT218" s="5">
        <f ca="1">Sheet1!AT218*(RANDBETWEEN(95,105)/100)</f>
        <v>0</v>
      </c>
      <c r="AU218" s="5">
        <f ca="1">Sheet1!AU218*(RANDBETWEEN(95,105)/100)</f>
        <v>813.06</v>
      </c>
      <c r="AV218" s="5">
        <f ca="1">Sheet1!AV218*(RANDBETWEEN(95,105)/100)</f>
        <v>0</v>
      </c>
      <c r="AW218" s="5">
        <f ca="1">Sheet1!AW218*(RANDBETWEEN(95,105)/100)</f>
        <v>67.320000000000007</v>
      </c>
      <c r="AX218" s="5">
        <f ca="1">Sheet1!AX218*(RANDBETWEEN(95,105)/100)</f>
        <v>0</v>
      </c>
      <c r="AY218" s="5">
        <f ca="1">Sheet1!AY218*(RANDBETWEEN(95,105)/100)</f>
        <v>0</v>
      </c>
    </row>
    <row r="219" spans="1:51" x14ac:dyDescent="0.3">
      <c r="A219" s="11"/>
      <c r="B219" s="11"/>
      <c r="C219" s="4" t="s">
        <v>109</v>
      </c>
      <c r="D219" s="5">
        <f ca="1">Sheet1!D219*(RANDBETWEEN(95,105)/100)</f>
        <v>0</v>
      </c>
      <c r="E219" s="5">
        <f ca="1">Sheet1!E219*(RANDBETWEEN(95,105)/100)</f>
        <v>0</v>
      </c>
      <c r="F219" s="5">
        <f ca="1">Sheet1!F219*(RANDBETWEEN(95,105)/100)</f>
        <v>0</v>
      </c>
      <c r="G219" s="5">
        <f ca="1">Sheet1!G219*(RANDBETWEEN(95,105)/100)</f>
        <v>0</v>
      </c>
      <c r="H219" s="5">
        <f ca="1">Sheet1!H219*(RANDBETWEEN(95,105)/100)</f>
        <v>11.514000000000001</v>
      </c>
      <c r="I219" s="5">
        <f ca="1">Sheet1!I219*(RANDBETWEEN(95,105)/100)</f>
        <v>18.240000000000002</v>
      </c>
      <c r="J219" s="5">
        <f ca="1">Sheet1!J219*(RANDBETWEEN(95,105)/100)</f>
        <v>0</v>
      </c>
      <c r="K219" s="5">
        <f ca="1">Sheet1!K219*(RANDBETWEEN(95,105)/100)</f>
        <v>0</v>
      </c>
      <c r="L219" s="5">
        <f ca="1">Sheet1!L219*(RANDBETWEEN(95,105)/100)</f>
        <v>33.348600000000005</v>
      </c>
      <c r="M219" s="5">
        <f ca="1">Sheet1!M219*(RANDBETWEEN(95,105)/100)</f>
        <v>84.132000000000005</v>
      </c>
      <c r="N219" s="5">
        <f ca="1">Sheet1!N219*(RANDBETWEEN(95,105)/100)</f>
        <v>0</v>
      </c>
      <c r="O219" s="5">
        <f ca="1">Sheet1!O219*(RANDBETWEEN(95,105)/100)</f>
        <v>99.694800000000001</v>
      </c>
      <c r="P219" s="5">
        <f ca="1">Sheet1!P219*(RANDBETWEEN(95,105)/100)</f>
        <v>0</v>
      </c>
      <c r="Q219" s="5">
        <f ca="1">Sheet1!Q219*(RANDBETWEEN(95,105)/100)</f>
        <v>0</v>
      </c>
      <c r="R219" s="5">
        <f ca="1">Sheet1!R219*(RANDBETWEEN(95,105)/100)</f>
        <v>58.156800000000004</v>
      </c>
      <c r="S219" s="5">
        <f ca="1">Sheet1!S219*(RANDBETWEEN(95,105)/100)</f>
        <v>273.42</v>
      </c>
      <c r="T219" s="5">
        <f ca="1">Sheet1!T219*(RANDBETWEEN(95,105)/100)</f>
        <v>640.71</v>
      </c>
      <c r="U219" s="5">
        <f ca="1">Sheet1!U219*(RANDBETWEEN(95,105)/100)</f>
        <v>0</v>
      </c>
      <c r="V219" s="5">
        <f ca="1">Sheet1!V219*(RANDBETWEEN(95,105)/100)</f>
        <v>0</v>
      </c>
      <c r="W219" s="5">
        <f ca="1">Sheet1!W219*(RANDBETWEEN(95,105)/100)</f>
        <v>136.7415</v>
      </c>
      <c r="X219" s="5">
        <f ca="1">Sheet1!X219*(RANDBETWEEN(95,105)/100)</f>
        <v>0</v>
      </c>
      <c r="Y219" s="5">
        <f ca="1">Sheet1!Y219*(RANDBETWEEN(95,105)/100)</f>
        <v>353.09430000000003</v>
      </c>
      <c r="Z219" s="5">
        <f ca="1">Sheet1!Z219*(RANDBETWEEN(95,105)/100)</f>
        <v>0</v>
      </c>
      <c r="AA219" s="5">
        <f ca="1">Sheet1!AA219*(RANDBETWEEN(95,105)/100)</f>
        <v>0</v>
      </c>
      <c r="AB219" s="5">
        <f ca="1">Sheet1!AB219*(RANDBETWEEN(95,105)/100)</f>
        <v>0</v>
      </c>
      <c r="AC219" s="5">
        <f ca="1">Sheet1!AC219*(RANDBETWEEN(95,105)/100)</f>
        <v>0</v>
      </c>
      <c r="AD219" s="5">
        <f ca="1">Sheet1!AD219*(RANDBETWEEN(95,105)/100)</f>
        <v>0</v>
      </c>
      <c r="AE219" s="5">
        <f ca="1">Sheet1!AE219*(RANDBETWEEN(95,105)/100)</f>
        <v>30.299999999999997</v>
      </c>
      <c r="AF219" s="5">
        <f ca="1">Sheet1!AF219*(RANDBETWEEN(95,105)/100)</f>
        <v>0</v>
      </c>
      <c r="AG219" s="5">
        <f ca="1">Sheet1!AG219*(RANDBETWEEN(95,105)/100)</f>
        <v>0</v>
      </c>
      <c r="AH219" s="5">
        <f ca="1">Sheet1!AH219*(RANDBETWEEN(95,105)/100)</f>
        <v>33.858000000000004</v>
      </c>
      <c r="AI219" s="5">
        <f ca="1">Sheet1!AI219*(RANDBETWEEN(95,105)/100)</f>
        <v>0</v>
      </c>
      <c r="AJ219" s="5">
        <f ca="1">Sheet1!AJ219*(RANDBETWEEN(95,105)/100)</f>
        <v>0</v>
      </c>
      <c r="AK219" s="5">
        <f ca="1">Sheet1!AK219*(RANDBETWEEN(95,105)/100)</f>
        <v>230.57999999999998</v>
      </c>
      <c r="AL219" s="5">
        <f ca="1">Sheet1!AL219*(RANDBETWEEN(95,105)/100)</f>
        <v>0</v>
      </c>
      <c r="AM219" s="5">
        <f ca="1">Sheet1!AM219*(RANDBETWEEN(95,105)/100)</f>
        <v>251.12639999999999</v>
      </c>
      <c r="AN219" s="5">
        <f ca="1">Sheet1!AN219*(RANDBETWEEN(95,105)/100)</f>
        <v>0</v>
      </c>
      <c r="AO219" s="5">
        <f ca="1">Sheet1!AO219*(RANDBETWEEN(95,105)/100)</f>
        <v>0</v>
      </c>
      <c r="AP219" s="5">
        <f ca="1">Sheet1!AP219*(RANDBETWEEN(95,105)/100)</f>
        <v>10.0548</v>
      </c>
      <c r="AQ219" s="5">
        <f ca="1">Sheet1!AQ219*(RANDBETWEEN(95,105)/100)</f>
        <v>0</v>
      </c>
      <c r="AR219" s="5">
        <f ca="1">Sheet1!AR219*(RANDBETWEEN(95,105)/100)</f>
        <v>0</v>
      </c>
      <c r="AS219" s="5">
        <f ca="1">Sheet1!AS219*(RANDBETWEEN(95,105)/100)</f>
        <v>0</v>
      </c>
      <c r="AT219" s="5">
        <f ca="1">Sheet1!AT219*(RANDBETWEEN(95,105)/100)</f>
        <v>0</v>
      </c>
      <c r="AU219" s="5">
        <f ca="1">Sheet1!AU219*(RANDBETWEEN(95,105)/100)</f>
        <v>3424.0032000000001</v>
      </c>
      <c r="AV219" s="5">
        <f ca="1">Sheet1!AV219*(RANDBETWEEN(95,105)/100)</f>
        <v>73.24499999999999</v>
      </c>
      <c r="AW219" s="5">
        <f ca="1">Sheet1!AW219*(RANDBETWEEN(95,105)/100)</f>
        <v>2538.3312000000001</v>
      </c>
      <c r="AX219" s="5">
        <f ca="1">Sheet1!AX219*(RANDBETWEEN(95,105)/100)</f>
        <v>158.7114</v>
      </c>
      <c r="AY219" s="5">
        <f ca="1">Sheet1!AY219*(RANDBETWEEN(95,105)/100)</f>
        <v>0</v>
      </c>
    </row>
    <row r="220" spans="1:51" x14ac:dyDescent="0.3">
      <c r="A220" s="11"/>
      <c r="B220" s="11"/>
      <c r="C220" s="4" t="s">
        <v>110</v>
      </c>
      <c r="D220" s="5">
        <f ca="1">Sheet1!D220*(RANDBETWEEN(95,105)/100)</f>
        <v>0</v>
      </c>
      <c r="E220" s="5">
        <f ca="1">Sheet1!E220*(RANDBETWEEN(95,105)/100)</f>
        <v>0</v>
      </c>
      <c r="F220" s="5">
        <f ca="1">Sheet1!F220*(RANDBETWEEN(95,105)/100)</f>
        <v>0</v>
      </c>
      <c r="G220" s="5">
        <f ca="1">Sheet1!G220*(RANDBETWEEN(95,105)/100)</f>
        <v>0</v>
      </c>
      <c r="H220" s="5">
        <f ca="1">Sheet1!H220*(RANDBETWEEN(95,105)/100)</f>
        <v>0</v>
      </c>
      <c r="I220" s="5">
        <f ca="1">Sheet1!I220*(RANDBETWEEN(95,105)/100)</f>
        <v>0</v>
      </c>
      <c r="J220" s="5">
        <f ca="1">Sheet1!J220*(RANDBETWEEN(95,105)/100)</f>
        <v>0</v>
      </c>
      <c r="K220" s="5">
        <f ca="1">Sheet1!K220*(RANDBETWEEN(95,105)/100)</f>
        <v>201.06630000000001</v>
      </c>
      <c r="L220" s="5">
        <f ca="1">Sheet1!L220*(RANDBETWEEN(95,105)/100)</f>
        <v>0</v>
      </c>
      <c r="M220" s="5">
        <f ca="1">Sheet1!M220*(RANDBETWEEN(95,105)/100)</f>
        <v>0</v>
      </c>
      <c r="N220" s="5">
        <f ca="1">Sheet1!N220*(RANDBETWEEN(95,105)/100)</f>
        <v>0</v>
      </c>
      <c r="O220" s="5">
        <f ca="1">Sheet1!O220*(RANDBETWEEN(95,105)/100)</f>
        <v>0</v>
      </c>
      <c r="P220" s="5">
        <f ca="1">Sheet1!P220*(RANDBETWEEN(95,105)/100)</f>
        <v>0</v>
      </c>
      <c r="Q220" s="5">
        <f ca="1">Sheet1!Q220*(RANDBETWEEN(95,105)/100)</f>
        <v>141.57</v>
      </c>
      <c r="R220" s="5">
        <f ca="1">Sheet1!R220*(RANDBETWEEN(95,105)/100)</f>
        <v>0</v>
      </c>
      <c r="S220" s="5">
        <f ca="1">Sheet1!S220*(RANDBETWEEN(95,105)/100)</f>
        <v>158.63999999999999</v>
      </c>
      <c r="T220" s="5">
        <f ca="1">Sheet1!T220*(RANDBETWEEN(95,105)/100)</f>
        <v>0</v>
      </c>
      <c r="U220" s="5">
        <f ca="1">Sheet1!U220*(RANDBETWEEN(95,105)/100)</f>
        <v>0</v>
      </c>
      <c r="V220" s="5">
        <f ca="1">Sheet1!V220*(RANDBETWEEN(95,105)/100)</f>
        <v>0</v>
      </c>
      <c r="W220" s="5">
        <f ca="1">Sheet1!W220*(RANDBETWEEN(95,105)/100)</f>
        <v>434.85750000000007</v>
      </c>
      <c r="X220" s="5">
        <f ca="1">Sheet1!X220*(RANDBETWEEN(95,105)/100)</f>
        <v>156.5865</v>
      </c>
      <c r="Y220" s="5">
        <f ca="1">Sheet1!Y220*(RANDBETWEEN(95,105)/100)</f>
        <v>0</v>
      </c>
      <c r="Z220" s="5">
        <f ca="1">Sheet1!Z220*(RANDBETWEEN(95,105)/100)</f>
        <v>135.89699999999999</v>
      </c>
      <c r="AA220" s="5">
        <f ca="1">Sheet1!AA220*(RANDBETWEEN(95,105)/100)</f>
        <v>89.396999999999991</v>
      </c>
      <c r="AB220" s="5">
        <f ca="1">Sheet1!AB220*(RANDBETWEEN(95,105)/100)</f>
        <v>172.76760000000002</v>
      </c>
      <c r="AC220" s="5">
        <f ca="1">Sheet1!AC220*(RANDBETWEEN(95,105)/100)</f>
        <v>0</v>
      </c>
      <c r="AD220" s="5">
        <f ca="1">Sheet1!AD220*(RANDBETWEEN(95,105)/100)</f>
        <v>0</v>
      </c>
      <c r="AE220" s="5">
        <f ca="1">Sheet1!AE220*(RANDBETWEEN(95,105)/100)</f>
        <v>0</v>
      </c>
      <c r="AF220" s="5">
        <f ca="1">Sheet1!AF220*(RANDBETWEEN(95,105)/100)</f>
        <v>124.89719999999998</v>
      </c>
      <c r="AG220" s="5">
        <f ca="1">Sheet1!AG220*(RANDBETWEEN(95,105)/100)</f>
        <v>223.45439999999996</v>
      </c>
      <c r="AH220" s="5">
        <f ca="1">Sheet1!AH220*(RANDBETWEEN(95,105)/100)</f>
        <v>0</v>
      </c>
      <c r="AI220" s="5">
        <f ca="1">Sheet1!AI220*(RANDBETWEEN(95,105)/100)</f>
        <v>128.18339999999998</v>
      </c>
      <c r="AJ220" s="5">
        <f ca="1">Sheet1!AJ220*(RANDBETWEEN(95,105)/100)</f>
        <v>0</v>
      </c>
      <c r="AK220" s="5">
        <f ca="1">Sheet1!AK220*(RANDBETWEEN(95,105)/100)</f>
        <v>126.0792</v>
      </c>
      <c r="AL220" s="5">
        <f ca="1">Sheet1!AL220*(RANDBETWEEN(95,105)/100)</f>
        <v>447.44159999999999</v>
      </c>
      <c r="AM220" s="5">
        <f ca="1">Sheet1!AM220*(RANDBETWEEN(95,105)/100)</f>
        <v>53.693999999999996</v>
      </c>
      <c r="AN220" s="5">
        <f ca="1">Sheet1!AN220*(RANDBETWEEN(95,105)/100)</f>
        <v>368.17349999999993</v>
      </c>
      <c r="AO220" s="5">
        <f ca="1">Sheet1!AO220*(RANDBETWEEN(95,105)/100)</f>
        <v>0</v>
      </c>
      <c r="AP220" s="5">
        <f ca="1">Sheet1!AP220*(RANDBETWEEN(95,105)/100)</f>
        <v>0</v>
      </c>
      <c r="AQ220" s="5">
        <f ca="1">Sheet1!AQ220*(RANDBETWEEN(95,105)/100)</f>
        <v>0</v>
      </c>
      <c r="AR220" s="5">
        <f ca="1">Sheet1!AR220*(RANDBETWEEN(95,105)/100)</f>
        <v>0</v>
      </c>
      <c r="AS220" s="5">
        <f ca="1">Sheet1!AS220*(RANDBETWEEN(95,105)/100)</f>
        <v>0</v>
      </c>
      <c r="AT220" s="5">
        <f ca="1">Sheet1!AT220*(RANDBETWEEN(95,105)/100)</f>
        <v>1187.6399999999999</v>
      </c>
      <c r="AU220" s="5">
        <f ca="1">Sheet1!AU220*(RANDBETWEEN(95,105)/100)</f>
        <v>0</v>
      </c>
      <c r="AV220" s="5">
        <f ca="1">Sheet1!AV220*(RANDBETWEEN(95,105)/100)</f>
        <v>79.799999999999983</v>
      </c>
      <c r="AW220" s="5">
        <f ca="1">Sheet1!AW220*(RANDBETWEEN(95,105)/100)</f>
        <v>303.06899999999996</v>
      </c>
      <c r="AX220" s="5">
        <f ca="1">Sheet1!AX220*(RANDBETWEEN(95,105)/100)</f>
        <v>223.0488</v>
      </c>
      <c r="AY220" s="5">
        <f ca="1">Sheet1!AY220*(RANDBETWEEN(95,105)/100)</f>
        <v>820.81860000000006</v>
      </c>
    </row>
    <row r="221" spans="1:51" x14ac:dyDescent="0.3">
      <c r="A221" s="11"/>
      <c r="B221" s="11"/>
      <c r="C221" s="4" t="s">
        <v>111</v>
      </c>
      <c r="D221" s="5">
        <f ca="1">Sheet1!D221*(RANDBETWEEN(95,105)/100)</f>
        <v>0</v>
      </c>
      <c r="E221" s="5">
        <f ca="1">Sheet1!E221*(RANDBETWEEN(95,105)/100)</f>
        <v>0</v>
      </c>
      <c r="F221" s="5">
        <f ca="1">Sheet1!F221*(RANDBETWEEN(95,105)/100)</f>
        <v>0</v>
      </c>
      <c r="G221" s="5">
        <f ca="1">Sheet1!G221*(RANDBETWEEN(95,105)/100)</f>
        <v>0</v>
      </c>
      <c r="H221" s="5">
        <f ca="1">Sheet1!H221*(RANDBETWEEN(95,105)/100)</f>
        <v>0</v>
      </c>
      <c r="I221" s="5">
        <f ca="1">Sheet1!I221*(RANDBETWEEN(95,105)/100)</f>
        <v>0</v>
      </c>
      <c r="J221" s="5">
        <f ca="1">Sheet1!J221*(RANDBETWEEN(95,105)/100)</f>
        <v>0</v>
      </c>
      <c r="K221" s="5">
        <f ca="1">Sheet1!K221*(RANDBETWEEN(95,105)/100)</f>
        <v>0</v>
      </c>
      <c r="L221" s="5">
        <f ca="1">Sheet1!L221*(RANDBETWEEN(95,105)/100)</f>
        <v>0</v>
      </c>
      <c r="M221" s="5">
        <f ca="1">Sheet1!M221*(RANDBETWEEN(95,105)/100)</f>
        <v>0</v>
      </c>
      <c r="N221" s="5">
        <f ca="1">Sheet1!N221*(RANDBETWEEN(95,105)/100)</f>
        <v>163.2816</v>
      </c>
      <c r="O221" s="5">
        <f ca="1">Sheet1!O221*(RANDBETWEEN(95,105)/100)</f>
        <v>0</v>
      </c>
      <c r="P221" s="5">
        <f ca="1">Sheet1!P221*(RANDBETWEEN(95,105)/100)</f>
        <v>274.15440000000001</v>
      </c>
      <c r="Q221" s="5">
        <f ca="1">Sheet1!Q221*(RANDBETWEEN(95,105)/100)</f>
        <v>0</v>
      </c>
      <c r="R221" s="5">
        <f ca="1">Sheet1!R221*(RANDBETWEEN(95,105)/100)</f>
        <v>0</v>
      </c>
      <c r="S221" s="5">
        <f ca="1">Sheet1!S221*(RANDBETWEEN(95,105)/100)</f>
        <v>0</v>
      </c>
      <c r="T221" s="5">
        <f ca="1">Sheet1!T221*(RANDBETWEEN(95,105)/100)</f>
        <v>0</v>
      </c>
      <c r="U221" s="5">
        <f ca="1">Sheet1!U221*(RANDBETWEEN(95,105)/100)</f>
        <v>0</v>
      </c>
      <c r="V221" s="5">
        <f ca="1">Sheet1!V221*(RANDBETWEEN(95,105)/100)</f>
        <v>71.253</v>
      </c>
      <c r="W221" s="5">
        <f ca="1">Sheet1!W221*(RANDBETWEEN(95,105)/100)</f>
        <v>37.975499999999997</v>
      </c>
      <c r="X221" s="5">
        <f ca="1">Sheet1!X221*(RANDBETWEEN(95,105)/100)</f>
        <v>34.741500000000002</v>
      </c>
      <c r="Y221" s="5">
        <f ca="1">Sheet1!Y221*(RANDBETWEEN(95,105)/100)</f>
        <v>270.54000000000002</v>
      </c>
      <c r="Z221" s="5">
        <f ca="1">Sheet1!Z221*(RANDBETWEEN(95,105)/100)</f>
        <v>0</v>
      </c>
      <c r="AA221" s="5">
        <f ca="1">Sheet1!AA221*(RANDBETWEEN(95,105)/100)</f>
        <v>74.117699999999985</v>
      </c>
      <c r="AB221" s="5">
        <f ca="1">Sheet1!AB221*(RANDBETWEEN(95,105)/100)</f>
        <v>0</v>
      </c>
      <c r="AC221" s="5">
        <f ca="1">Sheet1!AC221*(RANDBETWEEN(95,105)/100)</f>
        <v>288.94590000000005</v>
      </c>
      <c r="AD221" s="5">
        <f ca="1">Sheet1!AD221*(RANDBETWEEN(95,105)/100)</f>
        <v>0</v>
      </c>
      <c r="AE221" s="5">
        <f ca="1">Sheet1!AE221*(RANDBETWEEN(95,105)/100)</f>
        <v>0</v>
      </c>
      <c r="AF221" s="5">
        <f ca="1">Sheet1!AF221*(RANDBETWEEN(95,105)/100)</f>
        <v>0</v>
      </c>
      <c r="AG221" s="5">
        <f ca="1">Sheet1!AG221*(RANDBETWEEN(95,105)/100)</f>
        <v>0</v>
      </c>
      <c r="AH221" s="5">
        <f ca="1">Sheet1!AH221*(RANDBETWEEN(95,105)/100)</f>
        <v>0</v>
      </c>
      <c r="AI221" s="5">
        <f ca="1">Sheet1!AI221*(RANDBETWEEN(95,105)/100)</f>
        <v>316.74059999999997</v>
      </c>
      <c r="AJ221" s="5">
        <f ca="1">Sheet1!AJ221*(RANDBETWEEN(95,105)/100)</f>
        <v>196.64700000000005</v>
      </c>
      <c r="AK221" s="5">
        <f ca="1">Sheet1!AK221*(RANDBETWEEN(95,105)/100)</f>
        <v>0</v>
      </c>
      <c r="AL221" s="5">
        <f ca="1">Sheet1!AL221*(RANDBETWEEN(95,105)/100)</f>
        <v>0</v>
      </c>
      <c r="AM221" s="5">
        <f ca="1">Sheet1!AM221*(RANDBETWEEN(95,105)/100)</f>
        <v>0</v>
      </c>
      <c r="AN221" s="5">
        <f ca="1">Sheet1!AN221*(RANDBETWEEN(95,105)/100)</f>
        <v>0</v>
      </c>
      <c r="AO221" s="5">
        <f ca="1">Sheet1!AO221*(RANDBETWEEN(95,105)/100)</f>
        <v>0</v>
      </c>
      <c r="AP221" s="5">
        <f ca="1">Sheet1!AP221*(RANDBETWEEN(95,105)/100)</f>
        <v>30.177000000000003</v>
      </c>
      <c r="AQ221" s="5">
        <f ca="1">Sheet1!AQ221*(RANDBETWEEN(95,105)/100)</f>
        <v>0</v>
      </c>
      <c r="AR221" s="5">
        <f ca="1">Sheet1!AR221*(RANDBETWEEN(95,105)/100)</f>
        <v>0</v>
      </c>
      <c r="AS221" s="5">
        <f ca="1">Sheet1!AS221*(RANDBETWEEN(95,105)/100)</f>
        <v>0</v>
      </c>
      <c r="AT221" s="5">
        <f ca="1">Sheet1!AT221*(RANDBETWEEN(95,105)/100)</f>
        <v>0</v>
      </c>
      <c r="AU221" s="5">
        <f ca="1">Sheet1!AU221*(RANDBETWEEN(95,105)/100)</f>
        <v>279.41760000000005</v>
      </c>
      <c r="AV221" s="5">
        <f ca="1">Sheet1!AV221*(RANDBETWEEN(95,105)/100)</f>
        <v>229.1652</v>
      </c>
      <c r="AW221" s="5">
        <f ca="1">Sheet1!AW221*(RANDBETWEEN(95,105)/100)</f>
        <v>184.52609999999999</v>
      </c>
      <c r="AX221" s="5">
        <f ca="1">Sheet1!AX221*(RANDBETWEEN(95,105)/100)</f>
        <v>4012.674</v>
      </c>
      <c r="AY221" s="5">
        <f ca="1">Sheet1!AY221*(RANDBETWEEN(95,105)/100)</f>
        <v>0</v>
      </c>
    </row>
    <row r="222" spans="1:51" x14ac:dyDescent="0.3">
      <c r="A222" s="11"/>
      <c r="B222" s="11"/>
      <c r="C222" s="4" t="s">
        <v>112</v>
      </c>
      <c r="D222" s="5">
        <f ca="1">Sheet1!D222*(RANDBETWEEN(95,105)/100)</f>
        <v>0</v>
      </c>
      <c r="E222" s="5">
        <f ca="1">Sheet1!E222*(RANDBETWEEN(95,105)/100)</f>
        <v>0</v>
      </c>
      <c r="F222" s="5">
        <f ca="1">Sheet1!F222*(RANDBETWEEN(95,105)/100)</f>
        <v>0</v>
      </c>
      <c r="G222" s="5">
        <f ca="1">Sheet1!G222*(RANDBETWEEN(95,105)/100)</f>
        <v>0</v>
      </c>
      <c r="H222" s="5">
        <f ca="1">Sheet1!H222*(RANDBETWEEN(95,105)/100)</f>
        <v>0</v>
      </c>
      <c r="I222" s="5">
        <f ca="1">Sheet1!I222*(RANDBETWEEN(95,105)/100)</f>
        <v>0</v>
      </c>
      <c r="J222" s="5">
        <f ca="1">Sheet1!J222*(RANDBETWEEN(95,105)/100)</f>
        <v>0</v>
      </c>
      <c r="K222" s="5">
        <f ca="1">Sheet1!K222*(RANDBETWEEN(95,105)/100)</f>
        <v>0</v>
      </c>
      <c r="L222" s="5">
        <f ca="1">Sheet1!L222*(RANDBETWEEN(95,105)/100)</f>
        <v>0</v>
      </c>
      <c r="M222" s="5">
        <f ca="1">Sheet1!M222*(RANDBETWEEN(95,105)/100)</f>
        <v>0</v>
      </c>
      <c r="N222" s="5">
        <f ca="1">Sheet1!N222*(RANDBETWEEN(95,105)/100)</f>
        <v>0</v>
      </c>
      <c r="O222" s="5">
        <f ca="1">Sheet1!O222*(RANDBETWEEN(95,105)/100)</f>
        <v>0</v>
      </c>
      <c r="P222" s="5">
        <f ca="1">Sheet1!P222*(RANDBETWEEN(95,105)/100)</f>
        <v>0</v>
      </c>
      <c r="Q222" s="5">
        <f ca="1">Sheet1!Q222*(RANDBETWEEN(95,105)/100)</f>
        <v>86.567400000000006</v>
      </c>
      <c r="R222" s="5">
        <f ca="1">Sheet1!R222*(RANDBETWEEN(95,105)/100)</f>
        <v>18.492599999999996</v>
      </c>
      <c r="S222" s="5">
        <f ca="1">Sheet1!S222*(RANDBETWEEN(95,105)/100)</f>
        <v>0</v>
      </c>
      <c r="T222" s="5">
        <f ca="1">Sheet1!T222*(RANDBETWEEN(95,105)/100)</f>
        <v>0</v>
      </c>
      <c r="U222" s="5">
        <f ca="1">Sheet1!U222*(RANDBETWEEN(95,105)/100)</f>
        <v>33.6</v>
      </c>
      <c r="V222" s="5">
        <f ca="1">Sheet1!V222*(RANDBETWEEN(95,105)/100)</f>
        <v>0</v>
      </c>
      <c r="W222" s="5">
        <f ca="1">Sheet1!W222*(RANDBETWEEN(95,105)/100)</f>
        <v>0</v>
      </c>
      <c r="X222" s="5">
        <f ca="1">Sheet1!X222*(RANDBETWEEN(95,105)/100)</f>
        <v>0</v>
      </c>
      <c r="Y222" s="5">
        <f ca="1">Sheet1!Y222*(RANDBETWEEN(95,105)/100)</f>
        <v>0</v>
      </c>
      <c r="Z222" s="5">
        <f ca="1">Sheet1!Z222*(RANDBETWEEN(95,105)/100)</f>
        <v>0</v>
      </c>
      <c r="AA222" s="5">
        <f ca="1">Sheet1!AA222*(RANDBETWEEN(95,105)/100)</f>
        <v>0</v>
      </c>
      <c r="AB222" s="5">
        <f ca="1">Sheet1!AB222*(RANDBETWEEN(95,105)/100)</f>
        <v>0</v>
      </c>
      <c r="AC222" s="5">
        <f ca="1">Sheet1!AC222*(RANDBETWEEN(95,105)/100)</f>
        <v>0</v>
      </c>
      <c r="AD222" s="5">
        <f ca="1">Sheet1!AD222*(RANDBETWEEN(95,105)/100)</f>
        <v>0</v>
      </c>
      <c r="AE222" s="5">
        <f ca="1">Sheet1!AE222*(RANDBETWEEN(95,105)/100)</f>
        <v>37.484999999999999</v>
      </c>
      <c r="AF222" s="5">
        <f ca="1">Sheet1!AF222*(RANDBETWEEN(95,105)/100)</f>
        <v>0</v>
      </c>
      <c r="AG222" s="5">
        <f ca="1">Sheet1!AG222*(RANDBETWEEN(95,105)/100)</f>
        <v>439.39800000000002</v>
      </c>
      <c r="AH222" s="5">
        <f ca="1">Sheet1!AH222*(RANDBETWEEN(95,105)/100)</f>
        <v>84.945599999999999</v>
      </c>
      <c r="AI222" s="5">
        <f ca="1">Sheet1!AI222*(RANDBETWEEN(95,105)/100)</f>
        <v>0</v>
      </c>
      <c r="AJ222" s="5">
        <f ca="1">Sheet1!AJ222*(RANDBETWEEN(95,105)/100)</f>
        <v>0</v>
      </c>
      <c r="AK222" s="5">
        <f ca="1">Sheet1!AK222*(RANDBETWEEN(95,105)/100)</f>
        <v>0</v>
      </c>
      <c r="AL222" s="5">
        <f ca="1">Sheet1!AL222*(RANDBETWEEN(95,105)/100)</f>
        <v>0</v>
      </c>
      <c r="AM222" s="5">
        <f ca="1">Sheet1!AM222*(RANDBETWEEN(95,105)/100)</f>
        <v>0</v>
      </c>
      <c r="AN222" s="5">
        <f ca="1">Sheet1!AN222*(RANDBETWEEN(95,105)/100)</f>
        <v>0</v>
      </c>
      <c r="AO222" s="5">
        <f ca="1">Sheet1!AO222*(RANDBETWEEN(95,105)/100)</f>
        <v>0</v>
      </c>
      <c r="AP222" s="5">
        <f ca="1">Sheet1!AP222*(RANDBETWEEN(95,105)/100)</f>
        <v>21.109199999999998</v>
      </c>
      <c r="AQ222" s="5">
        <f ca="1">Sheet1!AQ222*(RANDBETWEEN(95,105)/100)</f>
        <v>0</v>
      </c>
      <c r="AR222" s="5">
        <f ca="1">Sheet1!AR222*(RANDBETWEEN(95,105)/100)</f>
        <v>2110.0967999999998</v>
      </c>
      <c r="AS222" s="5">
        <f ca="1">Sheet1!AS222*(RANDBETWEEN(95,105)/100)</f>
        <v>0</v>
      </c>
      <c r="AT222" s="5">
        <f ca="1">Sheet1!AT222*(RANDBETWEEN(95,105)/100)</f>
        <v>0</v>
      </c>
      <c r="AU222" s="5">
        <f ca="1">Sheet1!AU222*(RANDBETWEEN(95,105)/100)</f>
        <v>0</v>
      </c>
      <c r="AV222" s="5">
        <f ca="1">Sheet1!AV222*(RANDBETWEEN(95,105)/100)</f>
        <v>0</v>
      </c>
      <c r="AW222" s="5">
        <f ca="1">Sheet1!AW222*(RANDBETWEEN(95,105)/100)</f>
        <v>0</v>
      </c>
      <c r="AX222" s="5">
        <f ca="1">Sheet1!AX222*(RANDBETWEEN(95,105)/100)</f>
        <v>0</v>
      </c>
      <c r="AY222" s="5">
        <f ca="1">Sheet1!AY222*(RANDBETWEEN(95,105)/100)</f>
        <v>0</v>
      </c>
    </row>
    <row r="223" spans="1:51" x14ac:dyDescent="0.3">
      <c r="A223" s="11"/>
      <c r="B223" s="11"/>
      <c r="C223" s="4" t="s">
        <v>113</v>
      </c>
      <c r="D223" s="5">
        <f ca="1">Sheet1!D223*(RANDBETWEEN(95,105)/100)</f>
        <v>0</v>
      </c>
      <c r="E223" s="5">
        <f ca="1">Sheet1!E223*(RANDBETWEEN(95,105)/100)</f>
        <v>0</v>
      </c>
      <c r="F223" s="5">
        <f ca="1">Sheet1!F223*(RANDBETWEEN(95,105)/100)</f>
        <v>0</v>
      </c>
      <c r="G223" s="5">
        <f ca="1">Sheet1!G223*(RANDBETWEEN(95,105)/100)</f>
        <v>0</v>
      </c>
      <c r="H223" s="5">
        <f ca="1">Sheet1!H223*(RANDBETWEEN(95,105)/100)</f>
        <v>0</v>
      </c>
      <c r="I223" s="5">
        <f ca="1">Sheet1!I223*(RANDBETWEEN(95,105)/100)</f>
        <v>0</v>
      </c>
      <c r="J223" s="5">
        <f ca="1">Sheet1!J223*(RANDBETWEEN(95,105)/100)</f>
        <v>0</v>
      </c>
      <c r="K223" s="5">
        <f ca="1">Sheet1!K223*(RANDBETWEEN(95,105)/100)</f>
        <v>65.790000000000006</v>
      </c>
      <c r="L223" s="5">
        <f ca="1">Sheet1!L223*(RANDBETWEEN(95,105)/100)</f>
        <v>0</v>
      </c>
      <c r="M223" s="5">
        <f ca="1">Sheet1!M223*(RANDBETWEEN(95,105)/100)</f>
        <v>0</v>
      </c>
      <c r="N223" s="5">
        <f ca="1">Sheet1!N223*(RANDBETWEEN(95,105)/100)</f>
        <v>0</v>
      </c>
      <c r="O223" s="5">
        <f ca="1">Sheet1!O223*(RANDBETWEEN(95,105)/100)</f>
        <v>0</v>
      </c>
      <c r="P223" s="5">
        <f ca="1">Sheet1!P223*(RANDBETWEEN(95,105)/100)</f>
        <v>0</v>
      </c>
      <c r="Q223" s="5">
        <f ca="1">Sheet1!Q223*(RANDBETWEEN(95,105)/100)</f>
        <v>0</v>
      </c>
      <c r="R223" s="5">
        <f ca="1">Sheet1!R223*(RANDBETWEEN(95,105)/100)</f>
        <v>0</v>
      </c>
      <c r="S223" s="5">
        <f ca="1">Sheet1!S223*(RANDBETWEEN(95,105)/100)</f>
        <v>0</v>
      </c>
      <c r="T223" s="5">
        <f ca="1">Sheet1!T223*(RANDBETWEEN(95,105)/100)</f>
        <v>0</v>
      </c>
      <c r="U223" s="5">
        <f ca="1">Sheet1!U223*(RANDBETWEEN(95,105)/100)</f>
        <v>0</v>
      </c>
      <c r="V223" s="5">
        <f ca="1">Sheet1!V223*(RANDBETWEEN(95,105)/100)</f>
        <v>0</v>
      </c>
      <c r="W223" s="5">
        <f ca="1">Sheet1!W223*(RANDBETWEEN(95,105)/100)</f>
        <v>0</v>
      </c>
      <c r="X223" s="5">
        <f ca="1">Sheet1!X223*(RANDBETWEEN(95,105)/100)</f>
        <v>827.31600000000003</v>
      </c>
      <c r="Y223" s="5">
        <f ca="1">Sheet1!Y223*(RANDBETWEEN(95,105)/100)</f>
        <v>0</v>
      </c>
      <c r="Z223" s="5">
        <f ca="1">Sheet1!Z223*(RANDBETWEEN(95,105)/100)</f>
        <v>0</v>
      </c>
      <c r="AA223" s="5">
        <f ca="1">Sheet1!AA223*(RANDBETWEEN(95,105)/100)</f>
        <v>0</v>
      </c>
      <c r="AB223" s="5">
        <f ca="1">Sheet1!AB223*(RANDBETWEEN(95,105)/100)</f>
        <v>0</v>
      </c>
      <c r="AC223" s="5">
        <f ca="1">Sheet1!AC223*(RANDBETWEEN(95,105)/100)</f>
        <v>0</v>
      </c>
      <c r="AD223" s="5">
        <f ca="1">Sheet1!AD223*(RANDBETWEEN(95,105)/100)</f>
        <v>0</v>
      </c>
      <c r="AE223" s="5">
        <f ca="1">Sheet1!AE223*(RANDBETWEEN(95,105)/100)</f>
        <v>0</v>
      </c>
      <c r="AF223" s="5">
        <f ca="1">Sheet1!AF223*(RANDBETWEEN(95,105)/100)</f>
        <v>0</v>
      </c>
      <c r="AG223" s="5">
        <f ca="1">Sheet1!AG223*(RANDBETWEEN(95,105)/100)</f>
        <v>164.76480000000001</v>
      </c>
      <c r="AH223" s="5">
        <f ca="1">Sheet1!AH223*(RANDBETWEEN(95,105)/100)</f>
        <v>0</v>
      </c>
      <c r="AI223" s="5">
        <f ca="1">Sheet1!AI223*(RANDBETWEEN(95,105)/100)</f>
        <v>0</v>
      </c>
      <c r="AJ223" s="5">
        <f ca="1">Sheet1!AJ223*(RANDBETWEEN(95,105)/100)</f>
        <v>111.50640000000003</v>
      </c>
      <c r="AK223" s="5">
        <f ca="1">Sheet1!AK223*(RANDBETWEEN(95,105)/100)</f>
        <v>0</v>
      </c>
      <c r="AL223" s="5">
        <f ca="1">Sheet1!AL223*(RANDBETWEEN(95,105)/100)</f>
        <v>0</v>
      </c>
      <c r="AM223" s="5">
        <f ca="1">Sheet1!AM223*(RANDBETWEEN(95,105)/100)</f>
        <v>0</v>
      </c>
      <c r="AN223" s="5">
        <f ca="1">Sheet1!AN223*(RANDBETWEEN(95,105)/100)</f>
        <v>0</v>
      </c>
      <c r="AO223" s="5">
        <f ca="1">Sheet1!AO223*(RANDBETWEEN(95,105)/100)</f>
        <v>0</v>
      </c>
      <c r="AP223" s="5">
        <f ca="1">Sheet1!AP223*(RANDBETWEEN(95,105)/100)</f>
        <v>0</v>
      </c>
      <c r="AQ223" s="5">
        <f ca="1">Sheet1!AQ223*(RANDBETWEEN(95,105)/100)</f>
        <v>79.803899999999999</v>
      </c>
      <c r="AR223" s="5">
        <f ca="1">Sheet1!AR223*(RANDBETWEEN(95,105)/100)</f>
        <v>2045.5637999999999</v>
      </c>
      <c r="AS223" s="5">
        <f ca="1">Sheet1!AS223*(RANDBETWEEN(95,105)/100)</f>
        <v>11.604900000000001</v>
      </c>
      <c r="AT223" s="5">
        <f ca="1">Sheet1!AT223*(RANDBETWEEN(95,105)/100)</f>
        <v>0</v>
      </c>
      <c r="AU223" s="5">
        <f ca="1">Sheet1!AU223*(RANDBETWEEN(95,105)/100)</f>
        <v>0</v>
      </c>
      <c r="AV223" s="5">
        <f ca="1">Sheet1!AV223*(RANDBETWEEN(95,105)/100)</f>
        <v>0</v>
      </c>
      <c r="AW223" s="5">
        <f ca="1">Sheet1!AW223*(RANDBETWEEN(95,105)/100)</f>
        <v>238.09740000000002</v>
      </c>
      <c r="AX223" s="5">
        <f ca="1">Sheet1!AX223*(RANDBETWEEN(95,105)/100)</f>
        <v>0</v>
      </c>
      <c r="AY223" s="5">
        <f ca="1">Sheet1!AY223*(RANDBETWEEN(95,105)/100)</f>
        <v>0</v>
      </c>
    </row>
    <row r="224" spans="1:51" x14ac:dyDescent="0.3">
      <c r="A224" s="11"/>
      <c r="B224" s="11"/>
      <c r="C224" s="4" t="s">
        <v>114</v>
      </c>
      <c r="D224" s="5">
        <f ca="1">Sheet1!D224*(RANDBETWEEN(95,105)/100)</f>
        <v>0</v>
      </c>
      <c r="E224" s="5">
        <f ca="1">Sheet1!E224*(RANDBETWEEN(95,105)/100)</f>
        <v>22.433400000000002</v>
      </c>
      <c r="F224" s="5">
        <f ca="1">Sheet1!F224*(RANDBETWEEN(95,105)/100)</f>
        <v>0</v>
      </c>
      <c r="G224" s="5">
        <f ca="1">Sheet1!G224*(RANDBETWEEN(95,105)/100)</f>
        <v>0</v>
      </c>
      <c r="H224" s="5">
        <f ca="1">Sheet1!H224*(RANDBETWEEN(95,105)/100)</f>
        <v>131.75549999999998</v>
      </c>
      <c r="I224" s="5">
        <f ca="1">Sheet1!I224*(RANDBETWEEN(95,105)/100)</f>
        <v>0</v>
      </c>
      <c r="J224" s="5">
        <f ca="1">Sheet1!J224*(RANDBETWEEN(95,105)/100)</f>
        <v>35.380799999999994</v>
      </c>
      <c r="K224" s="5">
        <f ca="1">Sheet1!K224*(RANDBETWEEN(95,105)/100)</f>
        <v>10.773</v>
      </c>
      <c r="L224" s="5">
        <f ca="1">Sheet1!L224*(RANDBETWEEN(95,105)/100)</f>
        <v>257.88</v>
      </c>
      <c r="M224" s="5">
        <f ca="1">Sheet1!M224*(RANDBETWEEN(95,105)/100)</f>
        <v>52.185600000000001</v>
      </c>
      <c r="N224" s="5">
        <f ca="1">Sheet1!N224*(RANDBETWEEN(95,105)/100)</f>
        <v>0</v>
      </c>
      <c r="O224" s="5">
        <f ca="1">Sheet1!O224*(RANDBETWEEN(95,105)/100)</f>
        <v>803.67840000000001</v>
      </c>
      <c r="P224" s="5">
        <f ca="1">Sheet1!P224*(RANDBETWEEN(95,105)/100)</f>
        <v>0</v>
      </c>
      <c r="Q224" s="5">
        <f ca="1">Sheet1!Q224*(RANDBETWEEN(95,105)/100)</f>
        <v>0</v>
      </c>
      <c r="R224" s="5">
        <f ca="1">Sheet1!R224*(RANDBETWEEN(95,105)/100)</f>
        <v>0</v>
      </c>
      <c r="S224" s="5">
        <f ca="1">Sheet1!S224*(RANDBETWEEN(95,105)/100)</f>
        <v>143.91</v>
      </c>
      <c r="T224" s="5">
        <f ca="1">Sheet1!T224*(RANDBETWEEN(95,105)/100)</f>
        <v>0</v>
      </c>
      <c r="U224" s="5">
        <f ca="1">Sheet1!U224*(RANDBETWEEN(95,105)/100)</f>
        <v>305.75550000000004</v>
      </c>
      <c r="V224" s="5">
        <f ca="1">Sheet1!V224*(RANDBETWEEN(95,105)/100)</f>
        <v>0</v>
      </c>
      <c r="W224" s="5">
        <f ca="1">Sheet1!W224*(RANDBETWEEN(95,105)/100)</f>
        <v>0</v>
      </c>
      <c r="X224" s="5">
        <f ca="1">Sheet1!X224*(RANDBETWEEN(95,105)/100)</f>
        <v>0</v>
      </c>
      <c r="Y224" s="5">
        <f ca="1">Sheet1!Y224*(RANDBETWEEN(95,105)/100)</f>
        <v>0</v>
      </c>
      <c r="Z224" s="5">
        <f ca="1">Sheet1!Z224*(RANDBETWEEN(95,105)/100)</f>
        <v>0</v>
      </c>
      <c r="AA224" s="5">
        <f ca="1">Sheet1!AA224*(RANDBETWEEN(95,105)/100)</f>
        <v>691.56450000000007</v>
      </c>
      <c r="AB224" s="5">
        <f ca="1">Sheet1!AB224*(RANDBETWEEN(95,105)/100)</f>
        <v>0</v>
      </c>
      <c r="AC224" s="5">
        <f ca="1">Sheet1!AC224*(RANDBETWEEN(95,105)/100)</f>
        <v>11.285999999999998</v>
      </c>
      <c r="AD224" s="5">
        <f ca="1">Sheet1!AD224*(RANDBETWEEN(95,105)/100)</f>
        <v>0</v>
      </c>
      <c r="AE224" s="5">
        <f ca="1">Sheet1!AE224*(RANDBETWEEN(95,105)/100)</f>
        <v>384.00359999999995</v>
      </c>
      <c r="AF224" s="5">
        <f ca="1">Sheet1!AF224*(RANDBETWEEN(95,105)/100)</f>
        <v>927.36180000000002</v>
      </c>
      <c r="AG224" s="5">
        <f ca="1">Sheet1!AG224*(RANDBETWEEN(95,105)/100)</f>
        <v>52.214399999999998</v>
      </c>
      <c r="AH224" s="5">
        <f ca="1">Sheet1!AH224*(RANDBETWEEN(95,105)/100)</f>
        <v>0</v>
      </c>
      <c r="AI224" s="5">
        <f ca="1">Sheet1!AI224*(RANDBETWEEN(95,105)/100)</f>
        <v>139.53059999999999</v>
      </c>
      <c r="AJ224" s="5">
        <f ca="1">Sheet1!AJ224*(RANDBETWEEN(95,105)/100)</f>
        <v>202.95360000000002</v>
      </c>
      <c r="AK224" s="5">
        <f ca="1">Sheet1!AK224*(RANDBETWEEN(95,105)/100)</f>
        <v>106.3557</v>
      </c>
      <c r="AL224" s="5">
        <f ca="1">Sheet1!AL224*(RANDBETWEEN(95,105)/100)</f>
        <v>0</v>
      </c>
      <c r="AM224" s="5">
        <f ca="1">Sheet1!AM224*(RANDBETWEEN(95,105)/100)</f>
        <v>82.773600000000002</v>
      </c>
      <c r="AN224" s="5">
        <f ca="1">Sheet1!AN224*(RANDBETWEEN(95,105)/100)</f>
        <v>0</v>
      </c>
      <c r="AO224" s="5">
        <f ca="1">Sheet1!AO224*(RANDBETWEEN(95,105)/100)</f>
        <v>0</v>
      </c>
      <c r="AP224" s="5">
        <f ca="1">Sheet1!AP224*(RANDBETWEEN(95,105)/100)</f>
        <v>0</v>
      </c>
      <c r="AQ224" s="5">
        <f ca="1">Sheet1!AQ224*(RANDBETWEEN(95,105)/100)</f>
        <v>0</v>
      </c>
      <c r="AR224" s="5">
        <f ca="1">Sheet1!AR224*(RANDBETWEEN(95,105)/100)</f>
        <v>305.50830000000002</v>
      </c>
      <c r="AS224" s="5">
        <f ca="1">Sheet1!AS224*(RANDBETWEEN(95,105)/100)</f>
        <v>0</v>
      </c>
      <c r="AT224" s="5">
        <f ca="1">Sheet1!AT224*(RANDBETWEEN(95,105)/100)</f>
        <v>0</v>
      </c>
      <c r="AU224" s="5">
        <f ca="1">Sheet1!AU224*(RANDBETWEEN(95,105)/100)</f>
        <v>183.54599999999999</v>
      </c>
      <c r="AV224" s="5">
        <f ca="1">Sheet1!AV224*(RANDBETWEEN(95,105)/100)</f>
        <v>474.21149999999989</v>
      </c>
      <c r="AW224" s="5">
        <f ca="1">Sheet1!AW224*(RANDBETWEEN(95,105)/100)</f>
        <v>1296.3456000000001</v>
      </c>
      <c r="AX224" s="5">
        <f ca="1">Sheet1!AX224*(RANDBETWEEN(95,105)/100)</f>
        <v>914.32200000000012</v>
      </c>
      <c r="AY224" s="5">
        <f ca="1">Sheet1!AY224*(RANDBETWEEN(95,105)/100)</f>
        <v>154.602</v>
      </c>
    </row>
    <row r="225" spans="1:51" x14ac:dyDescent="0.3">
      <c r="A225" s="11"/>
      <c r="B225" s="11"/>
      <c r="C225" s="4" t="s">
        <v>115</v>
      </c>
      <c r="D225" s="5">
        <f ca="1">Sheet1!D225*(RANDBETWEEN(95,105)/100)</f>
        <v>0</v>
      </c>
      <c r="E225" s="5">
        <f ca="1">Sheet1!E225*(RANDBETWEEN(95,105)/100)</f>
        <v>0</v>
      </c>
      <c r="F225" s="5">
        <f ca="1">Sheet1!F225*(RANDBETWEEN(95,105)/100)</f>
        <v>0</v>
      </c>
      <c r="G225" s="5">
        <f ca="1">Sheet1!G225*(RANDBETWEEN(95,105)/100)</f>
        <v>0</v>
      </c>
      <c r="H225" s="5">
        <f ca="1">Sheet1!H225*(RANDBETWEEN(95,105)/100)</f>
        <v>0</v>
      </c>
      <c r="I225" s="5">
        <f ca="1">Sheet1!I225*(RANDBETWEEN(95,105)/100)</f>
        <v>48.392999999999986</v>
      </c>
      <c r="J225" s="5">
        <f ca="1">Sheet1!J225*(RANDBETWEEN(95,105)/100)</f>
        <v>0</v>
      </c>
      <c r="K225" s="5">
        <f ca="1">Sheet1!K225*(RANDBETWEEN(95,105)/100)</f>
        <v>0</v>
      </c>
      <c r="L225" s="5">
        <f ca="1">Sheet1!L225*(RANDBETWEEN(95,105)/100)</f>
        <v>0</v>
      </c>
      <c r="M225" s="5">
        <f ca="1">Sheet1!M225*(RANDBETWEEN(95,105)/100)</f>
        <v>0</v>
      </c>
      <c r="N225" s="5">
        <f ca="1">Sheet1!N225*(RANDBETWEEN(95,105)/100)</f>
        <v>9.5472000000000001</v>
      </c>
      <c r="O225" s="5">
        <f ca="1">Sheet1!O225*(RANDBETWEEN(95,105)/100)</f>
        <v>0</v>
      </c>
      <c r="P225" s="5">
        <f ca="1">Sheet1!P225*(RANDBETWEEN(95,105)/100)</f>
        <v>2673.3284999999996</v>
      </c>
      <c r="Q225" s="5">
        <f ca="1">Sheet1!Q225*(RANDBETWEEN(95,105)/100)</f>
        <v>0</v>
      </c>
      <c r="R225" s="5">
        <f ca="1">Sheet1!R225*(RANDBETWEEN(95,105)/100)</f>
        <v>0</v>
      </c>
      <c r="S225" s="5">
        <f ca="1">Sheet1!S225*(RANDBETWEEN(95,105)/100)</f>
        <v>0</v>
      </c>
      <c r="T225" s="5">
        <f ca="1">Sheet1!T225*(RANDBETWEEN(95,105)/100)</f>
        <v>0</v>
      </c>
      <c r="U225" s="5">
        <f ca="1">Sheet1!U225*(RANDBETWEEN(95,105)/100)</f>
        <v>2953.1895000000004</v>
      </c>
      <c r="V225" s="5">
        <f ca="1">Sheet1!V225*(RANDBETWEEN(95,105)/100)</f>
        <v>0</v>
      </c>
      <c r="W225" s="5">
        <f ca="1">Sheet1!W225*(RANDBETWEEN(95,105)/100)</f>
        <v>0</v>
      </c>
      <c r="X225" s="5">
        <f ca="1">Sheet1!X225*(RANDBETWEEN(95,105)/100)</f>
        <v>0</v>
      </c>
      <c r="Y225" s="5">
        <f ca="1">Sheet1!Y225*(RANDBETWEEN(95,105)/100)</f>
        <v>0</v>
      </c>
      <c r="Z225" s="5">
        <f ca="1">Sheet1!Z225*(RANDBETWEEN(95,105)/100)</f>
        <v>0</v>
      </c>
      <c r="AA225" s="5">
        <f ca="1">Sheet1!AA225*(RANDBETWEEN(95,105)/100)</f>
        <v>0</v>
      </c>
      <c r="AB225" s="5">
        <f ca="1">Sheet1!AB225*(RANDBETWEEN(95,105)/100)</f>
        <v>0</v>
      </c>
      <c r="AC225" s="5">
        <f ca="1">Sheet1!AC225*(RANDBETWEEN(95,105)/100)</f>
        <v>0</v>
      </c>
      <c r="AD225" s="5">
        <f ca="1">Sheet1!AD225*(RANDBETWEEN(95,105)/100)</f>
        <v>0</v>
      </c>
      <c r="AE225" s="5">
        <f ca="1">Sheet1!AE225*(RANDBETWEEN(95,105)/100)</f>
        <v>0</v>
      </c>
      <c r="AF225" s="5">
        <f ca="1">Sheet1!AF225*(RANDBETWEEN(95,105)/100)</f>
        <v>0</v>
      </c>
      <c r="AG225" s="5">
        <f ca="1">Sheet1!AG225*(RANDBETWEEN(95,105)/100)</f>
        <v>0</v>
      </c>
      <c r="AH225" s="5">
        <f ca="1">Sheet1!AH225*(RANDBETWEEN(95,105)/100)</f>
        <v>0</v>
      </c>
      <c r="AI225" s="5">
        <f ca="1">Sheet1!AI225*(RANDBETWEEN(95,105)/100)</f>
        <v>0</v>
      </c>
      <c r="AJ225" s="5">
        <f ca="1">Sheet1!AJ225*(RANDBETWEEN(95,105)/100)</f>
        <v>0</v>
      </c>
      <c r="AK225" s="5">
        <f ca="1">Sheet1!AK225*(RANDBETWEEN(95,105)/100)</f>
        <v>0</v>
      </c>
      <c r="AL225" s="5">
        <f ca="1">Sheet1!AL225*(RANDBETWEEN(95,105)/100)</f>
        <v>0</v>
      </c>
      <c r="AM225" s="5">
        <f ca="1">Sheet1!AM225*(RANDBETWEEN(95,105)/100)</f>
        <v>1130.0639999999999</v>
      </c>
      <c r="AN225" s="5">
        <f ca="1">Sheet1!AN225*(RANDBETWEEN(95,105)/100)</f>
        <v>0</v>
      </c>
      <c r="AO225" s="5">
        <f ca="1">Sheet1!AO225*(RANDBETWEEN(95,105)/100)</f>
        <v>0</v>
      </c>
      <c r="AP225" s="5">
        <f ca="1">Sheet1!AP225*(RANDBETWEEN(95,105)/100)</f>
        <v>198.45</v>
      </c>
      <c r="AQ225" s="5">
        <f ca="1">Sheet1!AQ225*(RANDBETWEEN(95,105)/100)</f>
        <v>0</v>
      </c>
      <c r="AR225" s="5">
        <f ca="1">Sheet1!AR225*(RANDBETWEEN(95,105)/100)</f>
        <v>149.40150000000003</v>
      </c>
      <c r="AS225" s="5">
        <f ca="1">Sheet1!AS225*(RANDBETWEEN(95,105)/100)</f>
        <v>118.06080000000001</v>
      </c>
      <c r="AT225" s="5">
        <f ca="1">Sheet1!AT225*(RANDBETWEEN(95,105)/100)</f>
        <v>0</v>
      </c>
      <c r="AU225" s="5">
        <f ca="1">Sheet1!AU225*(RANDBETWEEN(95,105)/100)</f>
        <v>138.81780000000001</v>
      </c>
      <c r="AV225" s="5">
        <f ca="1">Sheet1!AV225*(RANDBETWEEN(95,105)/100)</f>
        <v>236.06730000000002</v>
      </c>
      <c r="AW225" s="5">
        <f ca="1">Sheet1!AW225*(RANDBETWEEN(95,105)/100)</f>
        <v>21.375</v>
      </c>
      <c r="AX225" s="5">
        <f ca="1">Sheet1!AX225*(RANDBETWEEN(95,105)/100)</f>
        <v>0</v>
      </c>
      <c r="AY225" s="5">
        <f ca="1">Sheet1!AY225*(RANDBETWEEN(95,105)/100)</f>
        <v>0</v>
      </c>
    </row>
    <row r="226" spans="1:51" x14ac:dyDescent="0.3">
      <c r="A226" s="11"/>
      <c r="B226" s="11"/>
      <c r="C226" s="4" t="s">
        <v>116</v>
      </c>
      <c r="D226" s="5">
        <f ca="1">Sheet1!D226*(RANDBETWEEN(95,105)/100)</f>
        <v>59.842500000000001</v>
      </c>
      <c r="E226" s="5">
        <f ca="1">Sheet1!E226*(RANDBETWEEN(95,105)/100)</f>
        <v>0</v>
      </c>
      <c r="F226" s="5">
        <f ca="1">Sheet1!F226*(RANDBETWEEN(95,105)/100)</f>
        <v>0</v>
      </c>
      <c r="G226" s="5">
        <f ca="1">Sheet1!G226*(RANDBETWEEN(95,105)/100)</f>
        <v>0</v>
      </c>
      <c r="H226" s="5">
        <f ca="1">Sheet1!H226*(RANDBETWEEN(95,105)/100)</f>
        <v>0</v>
      </c>
      <c r="I226" s="5">
        <f ca="1">Sheet1!I226*(RANDBETWEEN(95,105)/100)</f>
        <v>0</v>
      </c>
      <c r="J226" s="5">
        <f ca="1">Sheet1!J226*(RANDBETWEEN(95,105)/100)</f>
        <v>110.82239999999999</v>
      </c>
      <c r="K226" s="5">
        <f ca="1">Sheet1!K226*(RANDBETWEEN(95,105)/100)</f>
        <v>96.786600000000007</v>
      </c>
      <c r="L226" s="5">
        <f ca="1">Sheet1!L226*(RANDBETWEEN(95,105)/100)</f>
        <v>9.5790000000000006</v>
      </c>
      <c r="M226" s="5">
        <f ca="1">Sheet1!M226*(RANDBETWEEN(95,105)/100)</f>
        <v>51.23040000000001</v>
      </c>
      <c r="N226" s="5">
        <f ca="1">Sheet1!N226*(RANDBETWEEN(95,105)/100)</f>
        <v>65.785499999999985</v>
      </c>
      <c r="O226" s="5">
        <f ca="1">Sheet1!O226*(RANDBETWEEN(95,105)/100)</f>
        <v>0</v>
      </c>
      <c r="P226" s="5">
        <f ca="1">Sheet1!P226*(RANDBETWEEN(95,105)/100)</f>
        <v>22.433400000000002</v>
      </c>
      <c r="Q226" s="5">
        <f ca="1">Sheet1!Q226*(RANDBETWEEN(95,105)/100)</f>
        <v>0</v>
      </c>
      <c r="R226" s="5">
        <f ca="1">Sheet1!R226*(RANDBETWEEN(95,105)/100)</f>
        <v>0</v>
      </c>
      <c r="S226" s="5">
        <f ca="1">Sheet1!S226*(RANDBETWEEN(95,105)/100)</f>
        <v>0</v>
      </c>
      <c r="T226" s="5">
        <f ca="1">Sheet1!T226*(RANDBETWEEN(95,105)/100)</f>
        <v>895.7399999999999</v>
      </c>
      <c r="U226" s="5">
        <f ca="1">Sheet1!U226*(RANDBETWEEN(95,105)/100)</f>
        <v>0</v>
      </c>
      <c r="V226" s="5">
        <f ca="1">Sheet1!V226*(RANDBETWEEN(95,105)/100)</f>
        <v>359.38499999999999</v>
      </c>
      <c r="W226" s="5">
        <f ca="1">Sheet1!W226*(RANDBETWEEN(95,105)/100)</f>
        <v>261.78480000000002</v>
      </c>
      <c r="X226" s="5">
        <f ca="1">Sheet1!X226*(RANDBETWEEN(95,105)/100)</f>
        <v>0</v>
      </c>
      <c r="Y226" s="5">
        <f ca="1">Sheet1!Y226*(RANDBETWEEN(95,105)/100)</f>
        <v>339.45240000000001</v>
      </c>
      <c r="Z226" s="5">
        <f ca="1">Sheet1!Z226*(RANDBETWEEN(95,105)/100)</f>
        <v>331.03200000000004</v>
      </c>
      <c r="AA226" s="5">
        <f ca="1">Sheet1!AA226*(RANDBETWEEN(95,105)/100)</f>
        <v>0</v>
      </c>
      <c r="AB226" s="5">
        <f ca="1">Sheet1!AB226*(RANDBETWEEN(95,105)/100)</f>
        <v>0</v>
      </c>
      <c r="AC226" s="5">
        <f ca="1">Sheet1!AC226*(RANDBETWEEN(95,105)/100)</f>
        <v>409.73399999999998</v>
      </c>
      <c r="AD226" s="5">
        <f ca="1">Sheet1!AD226*(RANDBETWEEN(95,105)/100)</f>
        <v>0</v>
      </c>
      <c r="AE226" s="5">
        <f ca="1">Sheet1!AE226*(RANDBETWEEN(95,105)/100)</f>
        <v>0</v>
      </c>
      <c r="AF226" s="5">
        <f ca="1">Sheet1!AF226*(RANDBETWEEN(95,105)/100)</f>
        <v>152.09369999999998</v>
      </c>
      <c r="AG226" s="5">
        <f ca="1">Sheet1!AG226*(RANDBETWEEN(95,105)/100)</f>
        <v>0</v>
      </c>
      <c r="AH226" s="5">
        <f ca="1">Sheet1!AH226*(RANDBETWEEN(95,105)/100)</f>
        <v>0</v>
      </c>
      <c r="AI226" s="5">
        <f ca="1">Sheet1!AI226*(RANDBETWEEN(95,105)/100)</f>
        <v>0</v>
      </c>
      <c r="AJ226" s="5">
        <f ca="1">Sheet1!AJ226*(RANDBETWEEN(95,105)/100)</f>
        <v>57.261599999999987</v>
      </c>
      <c r="AK226" s="5">
        <f ca="1">Sheet1!AK226*(RANDBETWEEN(95,105)/100)</f>
        <v>0</v>
      </c>
      <c r="AL226" s="5">
        <f ca="1">Sheet1!AL226*(RANDBETWEEN(95,105)/100)</f>
        <v>0</v>
      </c>
      <c r="AM226" s="5">
        <f ca="1">Sheet1!AM226*(RANDBETWEEN(95,105)/100)</f>
        <v>640.64970000000005</v>
      </c>
      <c r="AN226" s="5">
        <f ca="1">Sheet1!AN226*(RANDBETWEEN(95,105)/100)</f>
        <v>0</v>
      </c>
      <c r="AO226" s="5">
        <f ca="1">Sheet1!AO226*(RANDBETWEEN(95,105)/100)</f>
        <v>0</v>
      </c>
      <c r="AP226" s="5">
        <f ca="1">Sheet1!AP226*(RANDBETWEEN(95,105)/100)</f>
        <v>28.799999999999997</v>
      </c>
      <c r="AQ226" s="5">
        <f ca="1">Sheet1!AQ226*(RANDBETWEEN(95,105)/100)</f>
        <v>139.74</v>
      </c>
      <c r="AR226" s="5">
        <f ca="1">Sheet1!AR226*(RANDBETWEEN(95,105)/100)</f>
        <v>344.37149999999997</v>
      </c>
      <c r="AS226" s="5">
        <f ca="1">Sheet1!AS226*(RANDBETWEEN(95,105)/100)</f>
        <v>48.36</v>
      </c>
      <c r="AT226" s="5">
        <f ca="1">Sheet1!AT226*(RANDBETWEEN(95,105)/100)</f>
        <v>0</v>
      </c>
      <c r="AU226" s="5">
        <f ca="1">Sheet1!AU226*(RANDBETWEEN(95,105)/100)</f>
        <v>15.073799999999999</v>
      </c>
      <c r="AV226" s="5">
        <f ca="1">Sheet1!AV226*(RANDBETWEEN(95,105)/100)</f>
        <v>0</v>
      </c>
      <c r="AW226" s="5">
        <f ca="1">Sheet1!AW226*(RANDBETWEEN(95,105)/100)</f>
        <v>0</v>
      </c>
      <c r="AX226" s="5">
        <f ca="1">Sheet1!AX226*(RANDBETWEEN(95,105)/100)</f>
        <v>468.27719999999999</v>
      </c>
      <c r="AY226" s="5">
        <f ca="1">Sheet1!AY226*(RANDBETWEEN(95,105)/100)</f>
        <v>0</v>
      </c>
    </row>
    <row r="227" spans="1:51" x14ac:dyDescent="0.3">
      <c r="A227" s="11"/>
      <c r="B227" s="11"/>
      <c r="C227" s="4" t="s">
        <v>117</v>
      </c>
      <c r="D227" s="5">
        <f ca="1">Sheet1!D227*(RANDBETWEEN(95,105)/100)</f>
        <v>0</v>
      </c>
      <c r="E227" s="5">
        <f ca="1">Sheet1!E227*(RANDBETWEEN(95,105)/100)</f>
        <v>183.36780000000002</v>
      </c>
      <c r="F227" s="5">
        <f ca="1">Sheet1!F227*(RANDBETWEEN(95,105)/100)</f>
        <v>45.793800000000005</v>
      </c>
      <c r="G227" s="5">
        <f ca="1">Sheet1!G227*(RANDBETWEEN(95,105)/100)</f>
        <v>2051.5523999999996</v>
      </c>
      <c r="H227" s="5">
        <f ca="1">Sheet1!H227*(RANDBETWEEN(95,105)/100)</f>
        <v>344.17769999999996</v>
      </c>
      <c r="I227" s="5">
        <f ca="1">Sheet1!I227*(RANDBETWEEN(95,105)/100)</f>
        <v>93.271649999999994</v>
      </c>
      <c r="J227" s="5">
        <f ca="1">Sheet1!J227*(RANDBETWEEN(95,105)/100)</f>
        <v>58.09409999999999</v>
      </c>
      <c r="K227" s="5">
        <f ca="1">Sheet1!K227*(RANDBETWEEN(95,105)/100)</f>
        <v>0</v>
      </c>
      <c r="L227" s="5">
        <f ca="1">Sheet1!L227*(RANDBETWEEN(95,105)/100)</f>
        <v>745.99304999999993</v>
      </c>
      <c r="M227" s="5">
        <f ca="1">Sheet1!M227*(RANDBETWEEN(95,105)/100)</f>
        <v>0</v>
      </c>
      <c r="N227" s="5">
        <f ca="1">Sheet1!N227*(RANDBETWEEN(95,105)/100)</f>
        <v>229.91639999999998</v>
      </c>
      <c r="O227" s="5">
        <f ca="1">Sheet1!O227*(RANDBETWEEN(95,105)/100)</f>
        <v>400.99499999999995</v>
      </c>
      <c r="P227" s="5">
        <f ca="1">Sheet1!P227*(RANDBETWEEN(95,105)/100)</f>
        <v>0</v>
      </c>
      <c r="Q227" s="5">
        <f ca="1">Sheet1!Q227*(RANDBETWEEN(95,105)/100)</f>
        <v>0</v>
      </c>
      <c r="R227" s="5">
        <f ca="1">Sheet1!R227*(RANDBETWEEN(95,105)/100)</f>
        <v>97.412999999999982</v>
      </c>
      <c r="S227" s="5">
        <f ca="1">Sheet1!S227*(RANDBETWEEN(95,105)/100)</f>
        <v>74.058599999999998</v>
      </c>
      <c r="T227" s="5">
        <f ca="1">Sheet1!T227*(RANDBETWEEN(95,105)/100)</f>
        <v>83.932199999999995</v>
      </c>
      <c r="U227" s="5">
        <f ca="1">Sheet1!U227*(RANDBETWEEN(95,105)/100)</f>
        <v>595.52639999999985</v>
      </c>
      <c r="V227" s="5">
        <f ca="1">Sheet1!V227*(RANDBETWEEN(95,105)/100)</f>
        <v>0</v>
      </c>
      <c r="W227" s="5">
        <f ca="1">Sheet1!W227*(RANDBETWEEN(95,105)/100)</f>
        <v>2702.6226000000001</v>
      </c>
      <c r="X227" s="5">
        <f ca="1">Sheet1!X227*(RANDBETWEEN(95,105)/100)</f>
        <v>356.517</v>
      </c>
      <c r="Y227" s="5">
        <f ca="1">Sheet1!Y227*(RANDBETWEEN(95,105)/100)</f>
        <v>1380.5711999999999</v>
      </c>
      <c r="Z227" s="5">
        <f ca="1">Sheet1!Z227*(RANDBETWEEN(95,105)/100)</f>
        <v>480.0933</v>
      </c>
      <c r="AA227" s="5">
        <f ca="1">Sheet1!AA227*(RANDBETWEEN(95,105)/100)</f>
        <v>3491.7300000000005</v>
      </c>
      <c r="AB227" s="5">
        <f ca="1">Sheet1!AB227*(RANDBETWEEN(95,105)/100)</f>
        <v>1236.5594999999998</v>
      </c>
      <c r="AC227" s="5">
        <f ca="1">Sheet1!AC227*(RANDBETWEEN(95,105)/100)</f>
        <v>150.56415000000004</v>
      </c>
      <c r="AD227" s="5">
        <f ca="1">Sheet1!AD227*(RANDBETWEEN(95,105)/100)</f>
        <v>151.56300000000002</v>
      </c>
      <c r="AE227" s="5">
        <f ca="1">Sheet1!AE227*(RANDBETWEEN(95,105)/100)</f>
        <v>35.848799999999997</v>
      </c>
      <c r="AF227" s="5">
        <f ca="1">Sheet1!AF227*(RANDBETWEEN(95,105)/100)</f>
        <v>416.4615</v>
      </c>
      <c r="AG227" s="5">
        <f ca="1">Sheet1!AG227*(RANDBETWEEN(95,105)/100)</f>
        <v>74.786999999999992</v>
      </c>
      <c r="AH227" s="5">
        <f ca="1">Sheet1!AH227*(RANDBETWEEN(95,105)/100)</f>
        <v>0</v>
      </c>
      <c r="AI227" s="5">
        <f ca="1">Sheet1!AI227*(RANDBETWEEN(95,105)/100)</f>
        <v>468.01139999999998</v>
      </c>
      <c r="AJ227" s="5">
        <f ca="1">Sheet1!AJ227*(RANDBETWEEN(95,105)/100)</f>
        <v>2621.1167999999993</v>
      </c>
      <c r="AK227" s="5">
        <f ca="1">Sheet1!AK227*(RANDBETWEEN(95,105)/100)</f>
        <v>151.63200000000001</v>
      </c>
      <c r="AL227" s="5">
        <f ca="1">Sheet1!AL227*(RANDBETWEEN(95,105)/100)</f>
        <v>359.02710000000002</v>
      </c>
      <c r="AM227" s="5">
        <f ca="1">Sheet1!AM227*(RANDBETWEEN(95,105)/100)</f>
        <v>608.8524000000001</v>
      </c>
      <c r="AN227" s="5">
        <f ca="1">Sheet1!AN227*(RANDBETWEEN(95,105)/100)</f>
        <v>440.7312</v>
      </c>
      <c r="AO227" s="5">
        <f ca="1">Sheet1!AO227*(RANDBETWEEN(95,105)/100)</f>
        <v>0</v>
      </c>
      <c r="AP227" s="5">
        <f ca="1">Sheet1!AP227*(RANDBETWEEN(95,105)/100)</f>
        <v>40.698</v>
      </c>
      <c r="AQ227" s="5">
        <f ca="1">Sheet1!AQ227*(RANDBETWEEN(95,105)/100)</f>
        <v>115.19999999999999</v>
      </c>
      <c r="AR227" s="5">
        <f ca="1">Sheet1!AR227*(RANDBETWEEN(95,105)/100)</f>
        <v>71.292000000000002</v>
      </c>
      <c r="AS227" s="5">
        <f ca="1">Sheet1!AS227*(RANDBETWEEN(95,105)/100)</f>
        <v>302.4966</v>
      </c>
      <c r="AT227" s="5">
        <f ca="1">Sheet1!AT227*(RANDBETWEEN(95,105)/100)</f>
        <v>227.35350000000003</v>
      </c>
      <c r="AU227" s="5">
        <f ca="1">Sheet1!AU227*(RANDBETWEEN(95,105)/100)</f>
        <v>233.61299999999994</v>
      </c>
      <c r="AV227" s="5">
        <f ca="1">Sheet1!AV227*(RANDBETWEEN(95,105)/100)</f>
        <v>534.33420000000001</v>
      </c>
      <c r="AW227" s="5">
        <f ca="1">Sheet1!AW227*(RANDBETWEEN(95,105)/100)</f>
        <v>1235.7450000000001</v>
      </c>
      <c r="AX227" s="5">
        <f ca="1">Sheet1!AX227*(RANDBETWEEN(95,105)/100)</f>
        <v>340.46099999999996</v>
      </c>
      <c r="AY227" s="5">
        <f ca="1">Sheet1!AY227*(RANDBETWEEN(95,105)/100)</f>
        <v>622.78650000000005</v>
      </c>
    </row>
    <row r="228" spans="1:51" x14ac:dyDescent="0.3">
      <c r="A228" s="11"/>
      <c r="B228" s="11"/>
      <c r="C228" s="4" t="s">
        <v>118</v>
      </c>
      <c r="D228" s="5">
        <f ca="1">Sheet1!D228*(RANDBETWEEN(95,105)/100)</f>
        <v>0</v>
      </c>
      <c r="E228" s="5">
        <f ca="1">Sheet1!E228*(RANDBETWEEN(95,105)/100)</f>
        <v>0</v>
      </c>
      <c r="F228" s="5">
        <f ca="1">Sheet1!F228*(RANDBETWEEN(95,105)/100)</f>
        <v>0</v>
      </c>
      <c r="G228" s="5">
        <f ca="1">Sheet1!G228*(RANDBETWEEN(95,105)/100)</f>
        <v>0</v>
      </c>
      <c r="H228" s="5">
        <f ca="1">Sheet1!H228*(RANDBETWEEN(95,105)/100)</f>
        <v>0</v>
      </c>
      <c r="I228" s="5">
        <f ca="1">Sheet1!I228*(RANDBETWEEN(95,105)/100)</f>
        <v>0</v>
      </c>
      <c r="J228" s="5">
        <f ca="1">Sheet1!J228*(RANDBETWEEN(95,105)/100)</f>
        <v>0</v>
      </c>
      <c r="K228" s="5">
        <f ca="1">Sheet1!K228*(RANDBETWEEN(95,105)/100)</f>
        <v>0</v>
      </c>
      <c r="L228" s="5">
        <f ca="1">Sheet1!L228*(RANDBETWEEN(95,105)/100)</f>
        <v>0</v>
      </c>
      <c r="M228" s="5">
        <f ca="1">Sheet1!M228*(RANDBETWEEN(95,105)/100)</f>
        <v>0</v>
      </c>
      <c r="N228" s="5">
        <f ca="1">Sheet1!N228*(RANDBETWEEN(95,105)/100)</f>
        <v>0</v>
      </c>
      <c r="O228" s="5">
        <f ca="1">Sheet1!O228*(RANDBETWEEN(95,105)/100)</f>
        <v>0</v>
      </c>
      <c r="P228" s="5">
        <f ca="1">Sheet1!P228*(RANDBETWEEN(95,105)/100)</f>
        <v>0</v>
      </c>
      <c r="Q228" s="5">
        <f ca="1">Sheet1!Q228*(RANDBETWEEN(95,105)/100)</f>
        <v>0</v>
      </c>
      <c r="R228" s="5">
        <f ca="1">Sheet1!R228*(RANDBETWEEN(95,105)/100)</f>
        <v>0</v>
      </c>
      <c r="S228" s="5">
        <f ca="1">Sheet1!S228*(RANDBETWEEN(95,105)/100)</f>
        <v>0</v>
      </c>
      <c r="T228" s="5">
        <f ca="1">Sheet1!T228*(RANDBETWEEN(95,105)/100)</f>
        <v>0</v>
      </c>
      <c r="U228" s="5">
        <f ca="1">Sheet1!U228*(RANDBETWEEN(95,105)/100)</f>
        <v>0</v>
      </c>
      <c r="V228" s="5">
        <f ca="1">Sheet1!V228*(RANDBETWEEN(95,105)/100)</f>
        <v>0</v>
      </c>
      <c r="W228" s="5">
        <f ca="1">Sheet1!W228*(RANDBETWEEN(95,105)/100)</f>
        <v>0</v>
      </c>
      <c r="X228" s="5">
        <f ca="1">Sheet1!X228*(RANDBETWEEN(95,105)/100)</f>
        <v>0</v>
      </c>
      <c r="Y228" s="5">
        <f ca="1">Sheet1!Y228*(RANDBETWEEN(95,105)/100)</f>
        <v>0</v>
      </c>
      <c r="Z228" s="5">
        <f ca="1">Sheet1!Z228*(RANDBETWEEN(95,105)/100)</f>
        <v>0</v>
      </c>
      <c r="AA228" s="5">
        <f ca="1">Sheet1!AA228*(RANDBETWEEN(95,105)/100)</f>
        <v>0</v>
      </c>
      <c r="AB228" s="5">
        <f ca="1">Sheet1!AB228*(RANDBETWEEN(95,105)/100)</f>
        <v>0</v>
      </c>
      <c r="AC228" s="5">
        <f ca="1">Sheet1!AC228*(RANDBETWEEN(95,105)/100)</f>
        <v>0</v>
      </c>
      <c r="AD228" s="5">
        <f ca="1">Sheet1!AD228*(RANDBETWEEN(95,105)/100)</f>
        <v>0</v>
      </c>
      <c r="AE228" s="5">
        <f ca="1">Sheet1!AE228*(RANDBETWEEN(95,105)/100)</f>
        <v>0</v>
      </c>
      <c r="AF228" s="5">
        <f ca="1">Sheet1!AF228*(RANDBETWEEN(95,105)/100)</f>
        <v>0</v>
      </c>
      <c r="AG228" s="5">
        <f ca="1">Sheet1!AG228*(RANDBETWEEN(95,105)/100)</f>
        <v>0</v>
      </c>
      <c r="AH228" s="5">
        <f ca="1">Sheet1!AH228*(RANDBETWEEN(95,105)/100)</f>
        <v>0</v>
      </c>
      <c r="AI228" s="5">
        <f ca="1">Sheet1!AI228*(RANDBETWEEN(95,105)/100)</f>
        <v>0</v>
      </c>
      <c r="AJ228" s="5">
        <f ca="1">Sheet1!AJ228*(RANDBETWEEN(95,105)/100)</f>
        <v>0</v>
      </c>
      <c r="AK228" s="5">
        <f ca="1">Sheet1!AK228*(RANDBETWEEN(95,105)/100)</f>
        <v>0</v>
      </c>
      <c r="AL228" s="5">
        <f ca="1">Sheet1!AL228*(RANDBETWEEN(95,105)/100)</f>
        <v>0</v>
      </c>
      <c r="AM228" s="5">
        <f ca="1">Sheet1!AM228*(RANDBETWEEN(95,105)/100)</f>
        <v>0</v>
      </c>
      <c r="AN228" s="5">
        <f ca="1">Sheet1!AN228*(RANDBETWEEN(95,105)/100)</f>
        <v>0</v>
      </c>
      <c r="AO228" s="5">
        <f ca="1">Sheet1!AO228*(RANDBETWEEN(95,105)/100)</f>
        <v>0</v>
      </c>
      <c r="AP228" s="5">
        <f ca="1">Sheet1!AP228*(RANDBETWEEN(95,105)/100)</f>
        <v>0</v>
      </c>
      <c r="AQ228" s="5">
        <f ca="1">Sheet1!AQ228*(RANDBETWEEN(95,105)/100)</f>
        <v>0</v>
      </c>
      <c r="AR228" s="5">
        <f ca="1">Sheet1!AR228*(RANDBETWEEN(95,105)/100)</f>
        <v>261.33659999999998</v>
      </c>
      <c r="AS228" s="5">
        <f ca="1">Sheet1!AS228*(RANDBETWEEN(95,105)/100)</f>
        <v>0</v>
      </c>
      <c r="AT228" s="5">
        <f ca="1">Sheet1!AT228*(RANDBETWEEN(95,105)/100)</f>
        <v>0</v>
      </c>
      <c r="AU228" s="5">
        <f ca="1">Sheet1!AU228*(RANDBETWEEN(95,105)/100)</f>
        <v>0</v>
      </c>
      <c r="AV228" s="5">
        <f ca="1">Sheet1!AV228*(RANDBETWEEN(95,105)/100)</f>
        <v>0</v>
      </c>
      <c r="AW228" s="5">
        <f ca="1">Sheet1!AW228*(RANDBETWEEN(95,105)/100)</f>
        <v>0</v>
      </c>
      <c r="AX228" s="5">
        <f ca="1">Sheet1!AX228*(RANDBETWEEN(95,105)/100)</f>
        <v>0</v>
      </c>
      <c r="AY228" s="5">
        <f ca="1">Sheet1!AY228*(RANDBETWEEN(95,105)/100)</f>
        <v>0</v>
      </c>
    </row>
    <row r="229" spans="1:51" x14ac:dyDescent="0.3">
      <c r="A229" s="11"/>
      <c r="B229" s="11"/>
      <c r="C229" s="4" t="s">
        <v>119</v>
      </c>
      <c r="D229" s="5">
        <f ca="1">Sheet1!D229*(RANDBETWEEN(95,105)/100)</f>
        <v>0</v>
      </c>
      <c r="E229" s="5">
        <f ca="1">Sheet1!E229*(RANDBETWEEN(95,105)/100)</f>
        <v>0</v>
      </c>
      <c r="F229" s="5">
        <f ca="1">Sheet1!F229*(RANDBETWEEN(95,105)/100)</f>
        <v>0</v>
      </c>
      <c r="G229" s="5">
        <f ca="1">Sheet1!G229*(RANDBETWEEN(95,105)/100)</f>
        <v>0</v>
      </c>
      <c r="H229" s="5">
        <f ca="1">Sheet1!H229*(RANDBETWEEN(95,105)/100)</f>
        <v>0</v>
      </c>
      <c r="I229" s="5">
        <f ca="1">Sheet1!I229*(RANDBETWEEN(95,105)/100)</f>
        <v>0</v>
      </c>
      <c r="J229" s="5">
        <f ca="1">Sheet1!J229*(RANDBETWEEN(95,105)/100)</f>
        <v>0</v>
      </c>
      <c r="K229" s="5">
        <f ca="1">Sheet1!K229*(RANDBETWEEN(95,105)/100)</f>
        <v>0</v>
      </c>
      <c r="L229" s="5">
        <f ca="1">Sheet1!L229*(RANDBETWEEN(95,105)/100)</f>
        <v>0</v>
      </c>
      <c r="M229" s="5">
        <f ca="1">Sheet1!M229*(RANDBETWEEN(95,105)/100)</f>
        <v>141.96600000000001</v>
      </c>
      <c r="N229" s="5">
        <f ca="1">Sheet1!N229*(RANDBETWEEN(95,105)/100)</f>
        <v>0</v>
      </c>
      <c r="O229" s="5">
        <f ca="1">Sheet1!O229*(RANDBETWEEN(95,105)/100)</f>
        <v>0</v>
      </c>
      <c r="P229" s="5">
        <f ca="1">Sheet1!P229*(RANDBETWEEN(95,105)/100)</f>
        <v>0</v>
      </c>
      <c r="Q229" s="5">
        <f ca="1">Sheet1!Q229*(RANDBETWEEN(95,105)/100)</f>
        <v>0</v>
      </c>
      <c r="R229" s="5">
        <f ca="1">Sheet1!R229*(RANDBETWEEN(95,105)/100)</f>
        <v>0</v>
      </c>
      <c r="S229" s="5">
        <f ca="1">Sheet1!S229*(RANDBETWEEN(95,105)/100)</f>
        <v>0</v>
      </c>
      <c r="T229" s="5">
        <f ca="1">Sheet1!T229*(RANDBETWEEN(95,105)/100)</f>
        <v>0</v>
      </c>
      <c r="U229" s="5">
        <f ca="1">Sheet1!U229*(RANDBETWEEN(95,105)/100)</f>
        <v>0</v>
      </c>
      <c r="V229" s="5">
        <f ca="1">Sheet1!V229*(RANDBETWEEN(95,105)/100)</f>
        <v>0</v>
      </c>
      <c r="W229" s="5">
        <f ca="1">Sheet1!W229*(RANDBETWEEN(95,105)/100)</f>
        <v>0</v>
      </c>
      <c r="X229" s="5">
        <f ca="1">Sheet1!X229*(RANDBETWEEN(95,105)/100)</f>
        <v>0</v>
      </c>
      <c r="Y229" s="5">
        <f ca="1">Sheet1!Y229*(RANDBETWEEN(95,105)/100)</f>
        <v>0</v>
      </c>
      <c r="Z229" s="5">
        <f ca="1">Sheet1!Z229*(RANDBETWEEN(95,105)/100)</f>
        <v>0</v>
      </c>
      <c r="AA229" s="5">
        <f ca="1">Sheet1!AA229*(RANDBETWEEN(95,105)/100)</f>
        <v>0</v>
      </c>
      <c r="AB229" s="5">
        <f ca="1">Sheet1!AB229*(RANDBETWEEN(95,105)/100)</f>
        <v>0</v>
      </c>
      <c r="AC229" s="5">
        <f ca="1">Sheet1!AC229*(RANDBETWEEN(95,105)/100)</f>
        <v>0</v>
      </c>
      <c r="AD229" s="5">
        <f ca="1">Sheet1!AD229*(RANDBETWEEN(95,105)/100)</f>
        <v>233.88749999999999</v>
      </c>
      <c r="AE229" s="5">
        <f ca="1">Sheet1!AE229*(RANDBETWEEN(95,105)/100)</f>
        <v>0</v>
      </c>
      <c r="AF229" s="5">
        <f ca="1">Sheet1!AF229*(RANDBETWEEN(95,105)/100)</f>
        <v>0</v>
      </c>
      <c r="AG229" s="5">
        <f ca="1">Sheet1!AG229*(RANDBETWEEN(95,105)/100)</f>
        <v>0</v>
      </c>
      <c r="AH229" s="5">
        <f ca="1">Sheet1!AH229*(RANDBETWEEN(95,105)/100)</f>
        <v>0</v>
      </c>
      <c r="AI229" s="5">
        <f ca="1">Sheet1!AI229*(RANDBETWEEN(95,105)/100)</f>
        <v>0</v>
      </c>
      <c r="AJ229" s="5">
        <f ca="1">Sheet1!AJ229*(RANDBETWEEN(95,105)/100)</f>
        <v>0</v>
      </c>
      <c r="AK229" s="5">
        <f ca="1">Sheet1!AK229*(RANDBETWEEN(95,105)/100)</f>
        <v>0</v>
      </c>
      <c r="AL229" s="5">
        <f ca="1">Sheet1!AL229*(RANDBETWEEN(95,105)/100)</f>
        <v>0</v>
      </c>
      <c r="AM229" s="5">
        <f ca="1">Sheet1!AM229*(RANDBETWEEN(95,105)/100)</f>
        <v>0</v>
      </c>
      <c r="AN229" s="5">
        <f ca="1">Sheet1!AN229*(RANDBETWEEN(95,105)/100)</f>
        <v>209.589</v>
      </c>
      <c r="AO229" s="5">
        <f ca="1">Sheet1!AO229*(RANDBETWEEN(95,105)/100)</f>
        <v>0</v>
      </c>
      <c r="AP229" s="5">
        <f ca="1">Sheet1!AP229*(RANDBETWEEN(95,105)/100)</f>
        <v>0</v>
      </c>
      <c r="AQ229" s="5">
        <f ca="1">Sheet1!AQ229*(RANDBETWEEN(95,105)/100)</f>
        <v>0</v>
      </c>
      <c r="AR229" s="5">
        <f ca="1">Sheet1!AR229*(RANDBETWEEN(95,105)/100)</f>
        <v>0</v>
      </c>
      <c r="AS229" s="5">
        <f ca="1">Sheet1!AS229*(RANDBETWEEN(95,105)/100)</f>
        <v>0</v>
      </c>
      <c r="AT229" s="5">
        <f ca="1">Sheet1!AT229*(RANDBETWEEN(95,105)/100)</f>
        <v>58.72140000000001</v>
      </c>
      <c r="AU229" s="5">
        <f ca="1">Sheet1!AU229*(RANDBETWEEN(95,105)/100)</f>
        <v>373.3338</v>
      </c>
      <c r="AV229" s="5">
        <f ca="1">Sheet1!AV229*(RANDBETWEEN(95,105)/100)</f>
        <v>140.09100000000001</v>
      </c>
      <c r="AW229" s="5">
        <f ca="1">Sheet1!AW229*(RANDBETWEEN(95,105)/100)</f>
        <v>0</v>
      </c>
      <c r="AX229" s="5">
        <f ca="1">Sheet1!AX229*(RANDBETWEEN(95,105)/100)</f>
        <v>0</v>
      </c>
      <c r="AY229" s="5">
        <f ca="1">Sheet1!AY229*(RANDBETWEEN(95,105)/100)</f>
        <v>0</v>
      </c>
    </row>
    <row r="230" spans="1:51" x14ac:dyDescent="0.3">
      <c r="A230" s="11"/>
      <c r="B230" s="11"/>
      <c r="C230" s="4" t="s">
        <v>120</v>
      </c>
      <c r="D230" s="5">
        <f ca="1">Sheet1!D230*(RANDBETWEEN(95,105)/100)</f>
        <v>0</v>
      </c>
      <c r="E230" s="5">
        <f ca="1">Sheet1!E230*(RANDBETWEEN(95,105)/100)</f>
        <v>0</v>
      </c>
      <c r="F230" s="5">
        <f ca="1">Sheet1!F230*(RANDBETWEEN(95,105)/100)</f>
        <v>0</v>
      </c>
      <c r="G230" s="5">
        <f ca="1">Sheet1!G230*(RANDBETWEEN(95,105)/100)</f>
        <v>0</v>
      </c>
      <c r="H230" s="5">
        <f ca="1">Sheet1!H230*(RANDBETWEEN(95,105)/100)</f>
        <v>0</v>
      </c>
      <c r="I230" s="5">
        <f ca="1">Sheet1!I230*(RANDBETWEEN(95,105)/100)</f>
        <v>0</v>
      </c>
      <c r="J230" s="5">
        <f ca="1">Sheet1!J230*(RANDBETWEEN(95,105)/100)</f>
        <v>0</v>
      </c>
      <c r="K230" s="5">
        <f ca="1">Sheet1!K230*(RANDBETWEEN(95,105)/100)</f>
        <v>0</v>
      </c>
      <c r="L230" s="5">
        <f ca="1">Sheet1!L230*(RANDBETWEEN(95,105)/100)</f>
        <v>0</v>
      </c>
      <c r="M230" s="5">
        <f ca="1">Sheet1!M230*(RANDBETWEEN(95,105)/100)</f>
        <v>0</v>
      </c>
      <c r="N230" s="5">
        <f ca="1">Sheet1!N230*(RANDBETWEEN(95,105)/100)</f>
        <v>0</v>
      </c>
      <c r="O230" s="5">
        <f ca="1">Sheet1!O230*(RANDBETWEEN(95,105)/100)</f>
        <v>0</v>
      </c>
      <c r="P230" s="5">
        <f ca="1">Sheet1!P230*(RANDBETWEEN(95,105)/100)</f>
        <v>342.51299999999998</v>
      </c>
      <c r="Q230" s="5">
        <f ca="1">Sheet1!Q230*(RANDBETWEEN(95,105)/100)</f>
        <v>0</v>
      </c>
      <c r="R230" s="5">
        <f ca="1">Sheet1!R230*(RANDBETWEEN(95,105)/100)</f>
        <v>0</v>
      </c>
      <c r="S230" s="5">
        <f ca="1">Sheet1!S230*(RANDBETWEEN(95,105)/100)</f>
        <v>0</v>
      </c>
      <c r="T230" s="5">
        <f ca="1">Sheet1!T230*(RANDBETWEEN(95,105)/100)</f>
        <v>0</v>
      </c>
      <c r="U230" s="5">
        <f ca="1">Sheet1!U230*(RANDBETWEEN(95,105)/100)</f>
        <v>0</v>
      </c>
      <c r="V230" s="5">
        <f ca="1">Sheet1!V230*(RANDBETWEEN(95,105)/100)</f>
        <v>0</v>
      </c>
      <c r="W230" s="5">
        <f ca="1">Sheet1!W230*(RANDBETWEEN(95,105)/100)</f>
        <v>0</v>
      </c>
      <c r="X230" s="5">
        <f ca="1">Sheet1!X230*(RANDBETWEEN(95,105)/100)</f>
        <v>0</v>
      </c>
      <c r="Y230" s="5">
        <f ca="1">Sheet1!Y230*(RANDBETWEEN(95,105)/100)</f>
        <v>0</v>
      </c>
      <c r="Z230" s="5">
        <f ca="1">Sheet1!Z230*(RANDBETWEEN(95,105)/100)</f>
        <v>0</v>
      </c>
      <c r="AA230" s="5">
        <f ca="1">Sheet1!AA230*(RANDBETWEEN(95,105)/100)</f>
        <v>0</v>
      </c>
      <c r="AB230" s="5">
        <f ca="1">Sheet1!AB230*(RANDBETWEEN(95,105)/100)</f>
        <v>0</v>
      </c>
      <c r="AC230" s="5">
        <f ca="1">Sheet1!AC230*(RANDBETWEEN(95,105)/100)</f>
        <v>0</v>
      </c>
      <c r="AD230" s="5">
        <f ca="1">Sheet1!AD230*(RANDBETWEEN(95,105)/100)</f>
        <v>0</v>
      </c>
      <c r="AE230" s="5">
        <f ca="1">Sheet1!AE230*(RANDBETWEEN(95,105)/100)</f>
        <v>0</v>
      </c>
      <c r="AF230" s="5">
        <f ca="1">Sheet1!AF230*(RANDBETWEEN(95,105)/100)</f>
        <v>0</v>
      </c>
      <c r="AG230" s="5">
        <f ca="1">Sheet1!AG230*(RANDBETWEEN(95,105)/100)</f>
        <v>0</v>
      </c>
      <c r="AH230" s="5">
        <f ca="1">Sheet1!AH230*(RANDBETWEEN(95,105)/100)</f>
        <v>0</v>
      </c>
      <c r="AI230" s="5">
        <f ca="1">Sheet1!AI230*(RANDBETWEEN(95,105)/100)</f>
        <v>0</v>
      </c>
      <c r="AJ230" s="5">
        <f ca="1">Sheet1!AJ230*(RANDBETWEEN(95,105)/100)</f>
        <v>0</v>
      </c>
      <c r="AK230" s="5">
        <f ca="1">Sheet1!AK230*(RANDBETWEEN(95,105)/100)</f>
        <v>0</v>
      </c>
      <c r="AL230" s="5">
        <f ca="1">Sheet1!AL230*(RANDBETWEEN(95,105)/100)</f>
        <v>0</v>
      </c>
      <c r="AM230" s="5">
        <f ca="1">Sheet1!AM230*(RANDBETWEEN(95,105)/100)</f>
        <v>153.18</v>
      </c>
      <c r="AN230" s="5">
        <f ca="1">Sheet1!AN230*(RANDBETWEEN(95,105)/100)</f>
        <v>0</v>
      </c>
      <c r="AO230" s="5">
        <f ca="1">Sheet1!AO230*(RANDBETWEEN(95,105)/100)</f>
        <v>0</v>
      </c>
      <c r="AP230" s="5">
        <f ca="1">Sheet1!AP230*(RANDBETWEEN(95,105)/100)</f>
        <v>0</v>
      </c>
      <c r="AQ230" s="5">
        <f ca="1">Sheet1!AQ230*(RANDBETWEEN(95,105)/100)</f>
        <v>0</v>
      </c>
      <c r="AR230" s="5">
        <f ca="1">Sheet1!AR230*(RANDBETWEEN(95,105)/100)</f>
        <v>0</v>
      </c>
      <c r="AS230" s="5">
        <f ca="1">Sheet1!AS230*(RANDBETWEEN(95,105)/100)</f>
        <v>0</v>
      </c>
      <c r="AT230" s="5">
        <f ca="1">Sheet1!AT230*(RANDBETWEEN(95,105)/100)</f>
        <v>0</v>
      </c>
      <c r="AU230" s="5">
        <f ca="1">Sheet1!AU230*(RANDBETWEEN(95,105)/100)</f>
        <v>0</v>
      </c>
      <c r="AV230" s="5">
        <f ca="1">Sheet1!AV230*(RANDBETWEEN(95,105)/100)</f>
        <v>0</v>
      </c>
      <c r="AW230" s="5">
        <f ca="1">Sheet1!AW230*(RANDBETWEEN(95,105)/100)</f>
        <v>137.30220000000003</v>
      </c>
      <c r="AX230" s="5">
        <f ca="1">Sheet1!AX230*(RANDBETWEEN(95,105)/100)</f>
        <v>0</v>
      </c>
      <c r="AY230" s="5">
        <f ca="1">Sheet1!AY230*(RANDBETWEEN(95,105)/100)</f>
        <v>0</v>
      </c>
    </row>
    <row r="231" spans="1:51" x14ac:dyDescent="0.3">
      <c r="A231" s="11"/>
      <c r="B231" s="11"/>
      <c r="C231" s="4" t="s">
        <v>121</v>
      </c>
      <c r="D231" s="5">
        <f ca="1">Sheet1!D231*(RANDBETWEEN(95,105)/100)</f>
        <v>0</v>
      </c>
      <c r="E231" s="5">
        <f ca="1">Sheet1!E231*(RANDBETWEEN(95,105)/100)</f>
        <v>0</v>
      </c>
      <c r="F231" s="5">
        <f ca="1">Sheet1!F231*(RANDBETWEEN(95,105)/100)</f>
        <v>0</v>
      </c>
      <c r="G231" s="5">
        <f ca="1">Sheet1!G231*(RANDBETWEEN(95,105)/100)</f>
        <v>0</v>
      </c>
      <c r="H231" s="5">
        <f ca="1">Sheet1!H231*(RANDBETWEEN(95,105)/100)</f>
        <v>132.74430000000001</v>
      </c>
      <c r="I231" s="5">
        <f ca="1">Sheet1!I231*(RANDBETWEEN(95,105)/100)</f>
        <v>0</v>
      </c>
      <c r="J231" s="5">
        <f ca="1">Sheet1!J231*(RANDBETWEEN(95,105)/100)</f>
        <v>0</v>
      </c>
      <c r="K231" s="5">
        <f ca="1">Sheet1!K231*(RANDBETWEEN(95,105)/100)</f>
        <v>0</v>
      </c>
      <c r="L231" s="5">
        <f ca="1">Sheet1!L231*(RANDBETWEEN(95,105)/100)</f>
        <v>0</v>
      </c>
      <c r="M231" s="5">
        <f ca="1">Sheet1!M231*(RANDBETWEEN(95,105)/100)</f>
        <v>0</v>
      </c>
      <c r="N231" s="5">
        <f ca="1">Sheet1!N231*(RANDBETWEEN(95,105)/100)</f>
        <v>268.22250000000003</v>
      </c>
      <c r="O231" s="5">
        <f ca="1">Sheet1!O231*(RANDBETWEEN(95,105)/100)</f>
        <v>0</v>
      </c>
      <c r="P231" s="5">
        <f ca="1">Sheet1!P231*(RANDBETWEEN(95,105)/100)</f>
        <v>0</v>
      </c>
      <c r="Q231" s="5">
        <f ca="1">Sheet1!Q231*(RANDBETWEEN(95,105)/100)</f>
        <v>73.477500000000006</v>
      </c>
      <c r="R231" s="5">
        <f ca="1">Sheet1!R231*(RANDBETWEEN(95,105)/100)</f>
        <v>0</v>
      </c>
      <c r="S231" s="5">
        <f ca="1">Sheet1!S231*(RANDBETWEEN(95,105)/100)</f>
        <v>0</v>
      </c>
      <c r="T231" s="5">
        <f ca="1">Sheet1!T231*(RANDBETWEEN(95,105)/100)</f>
        <v>0</v>
      </c>
      <c r="U231" s="5">
        <f ca="1">Sheet1!U231*(RANDBETWEEN(95,105)/100)</f>
        <v>0</v>
      </c>
      <c r="V231" s="5">
        <f ca="1">Sheet1!V231*(RANDBETWEEN(95,105)/100)</f>
        <v>0</v>
      </c>
      <c r="W231" s="5">
        <f ca="1">Sheet1!W231*(RANDBETWEEN(95,105)/100)</f>
        <v>0</v>
      </c>
      <c r="X231" s="5">
        <f ca="1">Sheet1!X231*(RANDBETWEEN(95,105)/100)</f>
        <v>0</v>
      </c>
      <c r="Y231" s="5">
        <f ca="1">Sheet1!Y231*(RANDBETWEEN(95,105)/100)</f>
        <v>0</v>
      </c>
      <c r="Z231" s="5">
        <f ca="1">Sheet1!Z231*(RANDBETWEEN(95,105)/100)</f>
        <v>97.063199999999995</v>
      </c>
      <c r="AA231" s="5">
        <f ca="1">Sheet1!AA231*(RANDBETWEEN(95,105)/100)</f>
        <v>2007.1931999999997</v>
      </c>
      <c r="AB231" s="5">
        <f ca="1">Sheet1!AB231*(RANDBETWEEN(95,105)/100)</f>
        <v>0</v>
      </c>
      <c r="AC231" s="5">
        <f ca="1">Sheet1!AC231*(RANDBETWEEN(95,105)/100)</f>
        <v>0</v>
      </c>
      <c r="AD231" s="5">
        <f ca="1">Sheet1!AD231*(RANDBETWEEN(95,105)/100)</f>
        <v>437.32770000000005</v>
      </c>
      <c r="AE231" s="5">
        <f ca="1">Sheet1!AE231*(RANDBETWEEN(95,105)/100)</f>
        <v>0</v>
      </c>
      <c r="AF231" s="5">
        <f ca="1">Sheet1!AF231*(RANDBETWEEN(95,105)/100)</f>
        <v>181.41000000000003</v>
      </c>
      <c r="AG231" s="5">
        <f ca="1">Sheet1!AG231*(RANDBETWEEN(95,105)/100)</f>
        <v>43.372800000000005</v>
      </c>
      <c r="AH231" s="5">
        <f ca="1">Sheet1!AH231*(RANDBETWEEN(95,105)/100)</f>
        <v>0</v>
      </c>
      <c r="AI231" s="5">
        <f ca="1">Sheet1!AI231*(RANDBETWEEN(95,105)/100)</f>
        <v>164.16000000000003</v>
      </c>
      <c r="AJ231" s="5">
        <f ca="1">Sheet1!AJ231*(RANDBETWEEN(95,105)/100)</f>
        <v>0</v>
      </c>
      <c r="AK231" s="5">
        <f ca="1">Sheet1!AK231*(RANDBETWEEN(95,105)/100)</f>
        <v>0</v>
      </c>
      <c r="AL231" s="5">
        <f ca="1">Sheet1!AL231*(RANDBETWEEN(95,105)/100)</f>
        <v>0</v>
      </c>
      <c r="AM231" s="5">
        <f ca="1">Sheet1!AM231*(RANDBETWEEN(95,105)/100)</f>
        <v>331.96799999999996</v>
      </c>
      <c r="AN231" s="5">
        <f ca="1">Sheet1!AN231*(RANDBETWEEN(95,105)/100)</f>
        <v>634.20479999999998</v>
      </c>
      <c r="AO231" s="5">
        <f ca="1">Sheet1!AO231*(RANDBETWEEN(95,105)/100)</f>
        <v>0</v>
      </c>
      <c r="AP231" s="5">
        <f ca="1">Sheet1!AP231*(RANDBETWEEN(95,105)/100)</f>
        <v>0</v>
      </c>
      <c r="AQ231" s="5">
        <f ca="1">Sheet1!AQ231*(RANDBETWEEN(95,105)/100)</f>
        <v>0</v>
      </c>
      <c r="AR231" s="5">
        <f ca="1">Sheet1!AR231*(RANDBETWEEN(95,105)/100)</f>
        <v>35.8155</v>
      </c>
      <c r="AS231" s="5">
        <f ca="1">Sheet1!AS231*(RANDBETWEEN(95,105)/100)</f>
        <v>0</v>
      </c>
      <c r="AT231" s="5">
        <f ca="1">Sheet1!AT231*(RANDBETWEEN(95,105)/100)</f>
        <v>52.727999999999994</v>
      </c>
      <c r="AU231" s="5">
        <f ca="1">Sheet1!AU231*(RANDBETWEEN(95,105)/100)</f>
        <v>0</v>
      </c>
      <c r="AV231" s="5">
        <f ca="1">Sheet1!AV231*(RANDBETWEEN(95,105)/100)</f>
        <v>0</v>
      </c>
      <c r="AW231" s="5">
        <f ca="1">Sheet1!AW231*(RANDBETWEEN(95,105)/100)</f>
        <v>308.81759999999997</v>
      </c>
      <c r="AX231" s="5">
        <f ca="1">Sheet1!AX231*(RANDBETWEEN(95,105)/100)</f>
        <v>0</v>
      </c>
      <c r="AY231" s="5">
        <f ca="1">Sheet1!AY231*(RANDBETWEEN(95,105)/100)</f>
        <v>0</v>
      </c>
    </row>
    <row r="232" spans="1:51" x14ac:dyDescent="0.3">
      <c r="A232" s="11"/>
      <c r="B232" s="11"/>
      <c r="C232" s="4" t="s">
        <v>122</v>
      </c>
      <c r="D232" s="5">
        <f ca="1">Sheet1!D232*(RANDBETWEEN(95,105)/100)</f>
        <v>0</v>
      </c>
      <c r="E232" s="5">
        <f ca="1">Sheet1!E232*(RANDBETWEEN(95,105)/100)</f>
        <v>0</v>
      </c>
      <c r="F232" s="5">
        <f ca="1">Sheet1!F232*(RANDBETWEEN(95,105)/100)</f>
        <v>230.83199999999999</v>
      </c>
      <c r="G232" s="5">
        <f ca="1">Sheet1!G232*(RANDBETWEEN(95,105)/100)</f>
        <v>0</v>
      </c>
      <c r="H232" s="5">
        <f ca="1">Sheet1!H232*(RANDBETWEEN(95,105)/100)</f>
        <v>0</v>
      </c>
      <c r="I232" s="5">
        <f ca="1">Sheet1!I232*(RANDBETWEEN(95,105)/100)</f>
        <v>139.24800000000002</v>
      </c>
      <c r="J232" s="5">
        <f ca="1">Sheet1!J232*(RANDBETWEEN(95,105)/100)</f>
        <v>0</v>
      </c>
      <c r="K232" s="5">
        <f ca="1">Sheet1!K232*(RANDBETWEEN(95,105)/100)</f>
        <v>0</v>
      </c>
      <c r="L232" s="5">
        <f ca="1">Sheet1!L232*(RANDBETWEEN(95,105)/100)</f>
        <v>339.37919999999997</v>
      </c>
      <c r="M232" s="5">
        <f ca="1">Sheet1!M232*(RANDBETWEEN(95,105)/100)</f>
        <v>0</v>
      </c>
      <c r="N232" s="5">
        <f ca="1">Sheet1!N232*(RANDBETWEEN(95,105)/100)</f>
        <v>0</v>
      </c>
      <c r="O232" s="5">
        <f ca="1">Sheet1!O232*(RANDBETWEEN(95,105)/100)</f>
        <v>470.01600000000002</v>
      </c>
      <c r="P232" s="5">
        <f ca="1">Sheet1!P232*(RANDBETWEEN(95,105)/100)</f>
        <v>28.003500000000003</v>
      </c>
      <c r="Q232" s="5">
        <f ca="1">Sheet1!Q232*(RANDBETWEEN(95,105)/100)</f>
        <v>0</v>
      </c>
      <c r="R232" s="5">
        <f ca="1">Sheet1!R232*(RANDBETWEEN(95,105)/100)</f>
        <v>0</v>
      </c>
      <c r="S232" s="5">
        <f ca="1">Sheet1!S232*(RANDBETWEEN(95,105)/100)</f>
        <v>236.49600000000004</v>
      </c>
      <c r="T232" s="5">
        <f ca="1">Sheet1!T232*(RANDBETWEEN(95,105)/100)</f>
        <v>105.6195</v>
      </c>
      <c r="U232" s="5">
        <f ca="1">Sheet1!U232*(RANDBETWEEN(95,105)/100)</f>
        <v>20.471399999999999</v>
      </c>
      <c r="V232" s="5">
        <f ca="1">Sheet1!V232*(RANDBETWEEN(95,105)/100)</f>
        <v>0</v>
      </c>
      <c r="W232" s="5">
        <f ca="1">Sheet1!W232*(RANDBETWEEN(95,105)/100)</f>
        <v>0</v>
      </c>
      <c r="X232" s="5">
        <f ca="1">Sheet1!X232*(RANDBETWEEN(95,105)/100)</f>
        <v>120.44159999999999</v>
      </c>
      <c r="Y232" s="5">
        <f ca="1">Sheet1!Y232*(RANDBETWEEN(95,105)/100)</f>
        <v>0</v>
      </c>
      <c r="Z232" s="5">
        <f ca="1">Sheet1!Z232*(RANDBETWEEN(95,105)/100)</f>
        <v>60.998399999999997</v>
      </c>
      <c r="AA232" s="5">
        <f ca="1">Sheet1!AA232*(RANDBETWEEN(95,105)/100)</f>
        <v>100.08900000000001</v>
      </c>
      <c r="AB232" s="5">
        <f ca="1">Sheet1!AB232*(RANDBETWEEN(95,105)/100)</f>
        <v>0</v>
      </c>
      <c r="AC232" s="5">
        <f ca="1">Sheet1!AC232*(RANDBETWEEN(95,105)/100)</f>
        <v>0</v>
      </c>
      <c r="AD232" s="5">
        <f ca="1">Sheet1!AD232*(RANDBETWEEN(95,105)/100)</f>
        <v>0</v>
      </c>
      <c r="AE232" s="5">
        <f ca="1">Sheet1!AE232*(RANDBETWEEN(95,105)/100)</f>
        <v>0</v>
      </c>
      <c r="AF232" s="5">
        <f ca="1">Sheet1!AF232*(RANDBETWEEN(95,105)/100)</f>
        <v>0</v>
      </c>
      <c r="AG232" s="5">
        <f ca="1">Sheet1!AG232*(RANDBETWEEN(95,105)/100)</f>
        <v>478.26000000000005</v>
      </c>
      <c r="AH232" s="5">
        <f ca="1">Sheet1!AH232*(RANDBETWEEN(95,105)/100)</f>
        <v>434.38500000000005</v>
      </c>
      <c r="AI232" s="5">
        <f ca="1">Sheet1!AI232*(RANDBETWEEN(95,105)/100)</f>
        <v>105.61620000000002</v>
      </c>
      <c r="AJ232" s="5">
        <f ca="1">Sheet1!AJ232*(RANDBETWEEN(95,105)/100)</f>
        <v>779.91599999999994</v>
      </c>
      <c r="AK232" s="5">
        <f ca="1">Sheet1!AK232*(RANDBETWEEN(95,105)/100)</f>
        <v>0</v>
      </c>
      <c r="AL232" s="5">
        <f ca="1">Sheet1!AL232*(RANDBETWEEN(95,105)/100)</f>
        <v>36.549599999999991</v>
      </c>
      <c r="AM232" s="5">
        <f ca="1">Sheet1!AM232*(RANDBETWEEN(95,105)/100)</f>
        <v>26.577599999999997</v>
      </c>
      <c r="AN232" s="5">
        <f ca="1">Sheet1!AN232*(RANDBETWEEN(95,105)/100)</f>
        <v>38.127600000000001</v>
      </c>
      <c r="AO232" s="5">
        <f ca="1">Sheet1!AO232*(RANDBETWEEN(95,105)/100)</f>
        <v>0</v>
      </c>
      <c r="AP232" s="5">
        <f ca="1">Sheet1!AP232*(RANDBETWEEN(95,105)/100)</f>
        <v>299.79179999999997</v>
      </c>
      <c r="AQ232" s="5">
        <f ca="1">Sheet1!AQ232*(RANDBETWEEN(95,105)/100)</f>
        <v>0</v>
      </c>
      <c r="AR232" s="5">
        <f ca="1">Sheet1!AR232*(RANDBETWEEN(95,105)/100)</f>
        <v>0</v>
      </c>
      <c r="AS232" s="5">
        <f ca="1">Sheet1!AS232*(RANDBETWEEN(95,105)/100)</f>
        <v>561.00720000000013</v>
      </c>
      <c r="AT232" s="5">
        <f ca="1">Sheet1!AT232*(RANDBETWEEN(95,105)/100)</f>
        <v>0</v>
      </c>
      <c r="AU232" s="5">
        <f ca="1">Sheet1!AU232*(RANDBETWEEN(95,105)/100)</f>
        <v>124.44479999999999</v>
      </c>
      <c r="AV232" s="5">
        <f ca="1">Sheet1!AV232*(RANDBETWEEN(95,105)/100)</f>
        <v>405.84059999999999</v>
      </c>
      <c r="AW232" s="5">
        <f ca="1">Sheet1!AW232*(RANDBETWEEN(95,105)/100)</f>
        <v>82.649999999999991</v>
      </c>
      <c r="AX232" s="5">
        <f ca="1">Sheet1!AX232*(RANDBETWEEN(95,105)/100)</f>
        <v>745.24320000000012</v>
      </c>
      <c r="AY232" s="5">
        <f ca="1">Sheet1!AY232*(RANDBETWEEN(95,105)/100)</f>
        <v>0</v>
      </c>
    </row>
    <row r="233" spans="1:51" x14ac:dyDescent="0.3">
      <c r="A233" s="11"/>
      <c r="B233" s="11"/>
      <c r="C233" s="4" t="s">
        <v>123</v>
      </c>
      <c r="D233" s="5">
        <f ca="1">Sheet1!D233*(RANDBETWEEN(95,105)/100)</f>
        <v>0</v>
      </c>
      <c r="E233" s="5">
        <f ca="1">Sheet1!E233*(RANDBETWEEN(95,105)/100)</f>
        <v>0</v>
      </c>
      <c r="F233" s="5">
        <f ca="1">Sheet1!F233*(RANDBETWEEN(95,105)/100)</f>
        <v>0</v>
      </c>
      <c r="G233" s="5">
        <f ca="1">Sheet1!G233*(RANDBETWEEN(95,105)/100)</f>
        <v>0</v>
      </c>
      <c r="H233" s="5">
        <f ca="1">Sheet1!H233*(RANDBETWEEN(95,105)/100)</f>
        <v>44.580000000000005</v>
      </c>
      <c r="I233" s="5">
        <f ca="1">Sheet1!I233*(RANDBETWEEN(95,105)/100)</f>
        <v>372.28320000000002</v>
      </c>
      <c r="J233" s="5">
        <f ca="1">Sheet1!J233*(RANDBETWEEN(95,105)/100)</f>
        <v>0</v>
      </c>
      <c r="K233" s="5">
        <f ca="1">Sheet1!K233*(RANDBETWEEN(95,105)/100)</f>
        <v>714.34440000000006</v>
      </c>
      <c r="L233" s="5">
        <f ca="1">Sheet1!L233*(RANDBETWEEN(95,105)/100)</f>
        <v>0</v>
      </c>
      <c r="M233" s="5">
        <f ca="1">Sheet1!M233*(RANDBETWEEN(95,105)/100)</f>
        <v>0</v>
      </c>
      <c r="N233" s="5">
        <f ca="1">Sheet1!N233*(RANDBETWEEN(95,105)/100)</f>
        <v>101.77439999999999</v>
      </c>
      <c r="O233" s="5">
        <f ca="1">Sheet1!O233*(RANDBETWEEN(95,105)/100)</f>
        <v>0</v>
      </c>
      <c r="P233" s="5">
        <f ca="1">Sheet1!P233*(RANDBETWEEN(95,105)/100)</f>
        <v>0</v>
      </c>
      <c r="Q233" s="5">
        <f ca="1">Sheet1!Q233*(RANDBETWEEN(95,105)/100)</f>
        <v>0</v>
      </c>
      <c r="R233" s="5">
        <f ca="1">Sheet1!R233*(RANDBETWEEN(95,105)/100)</f>
        <v>151.16400000000002</v>
      </c>
      <c r="S233" s="5">
        <f ca="1">Sheet1!S233*(RANDBETWEEN(95,105)/100)</f>
        <v>0</v>
      </c>
      <c r="T233" s="5">
        <f ca="1">Sheet1!T233*(RANDBETWEEN(95,105)/100)</f>
        <v>78.75</v>
      </c>
      <c r="U233" s="5">
        <f ca="1">Sheet1!U233*(RANDBETWEEN(95,105)/100)</f>
        <v>31.751999999999999</v>
      </c>
      <c r="V233" s="5">
        <f ca="1">Sheet1!V233*(RANDBETWEEN(95,105)/100)</f>
        <v>0</v>
      </c>
      <c r="W233" s="5">
        <f ca="1">Sheet1!W233*(RANDBETWEEN(95,105)/100)</f>
        <v>0</v>
      </c>
      <c r="X233" s="5">
        <f ca="1">Sheet1!X233*(RANDBETWEEN(95,105)/100)</f>
        <v>34.481400000000001</v>
      </c>
      <c r="Y233" s="5">
        <f ca="1">Sheet1!Y233*(RANDBETWEEN(95,105)/100)</f>
        <v>285.26849999999996</v>
      </c>
      <c r="Z233" s="5">
        <f ca="1">Sheet1!Z233*(RANDBETWEEN(95,105)/100)</f>
        <v>0</v>
      </c>
      <c r="AA233" s="5">
        <f ca="1">Sheet1!AA233*(RANDBETWEEN(95,105)/100)</f>
        <v>151.72560000000001</v>
      </c>
      <c r="AB233" s="5">
        <f ca="1">Sheet1!AB233*(RANDBETWEEN(95,105)/100)</f>
        <v>99.729000000000013</v>
      </c>
      <c r="AC233" s="5">
        <f ca="1">Sheet1!AC233*(RANDBETWEEN(95,105)/100)</f>
        <v>0</v>
      </c>
      <c r="AD233" s="5">
        <f ca="1">Sheet1!AD233*(RANDBETWEEN(95,105)/100)</f>
        <v>0</v>
      </c>
      <c r="AE233" s="5">
        <f ca="1">Sheet1!AE233*(RANDBETWEEN(95,105)/100)</f>
        <v>643.82399999999996</v>
      </c>
      <c r="AF233" s="5">
        <f ca="1">Sheet1!AF233*(RANDBETWEEN(95,105)/100)</f>
        <v>861.87959999999998</v>
      </c>
      <c r="AG233" s="5">
        <f ca="1">Sheet1!AG233*(RANDBETWEEN(95,105)/100)</f>
        <v>260.23680000000002</v>
      </c>
      <c r="AH233" s="5">
        <f ca="1">Sheet1!AH233*(RANDBETWEEN(95,105)/100)</f>
        <v>16.416</v>
      </c>
      <c r="AI233" s="5">
        <f ca="1">Sheet1!AI233*(RANDBETWEEN(95,105)/100)</f>
        <v>149.89410000000001</v>
      </c>
      <c r="AJ233" s="5">
        <f ca="1">Sheet1!AJ233*(RANDBETWEEN(95,105)/100)</f>
        <v>0</v>
      </c>
      <c r="AK233" s="5">
        <f ca="1">Sheet1!AK233*(RANDBETWEEN(95,105)/100)</f>
        <v>101.1666</v>
      </c>
      <c r="AL233" s="5">
        <f ca="1">Sheet1!AL233*(RANDBETWEEN(95,105)/100)</f>
        <v>197.73000000000002</v>
      </c>
      <c r="AM233" s="5">
        <f ca="1">Sheet1!AM233*(RANDBETWEEN(95,105)/100)</f>
        <v>285.70139999999998</v>
      </c>
      <c r="AN233" s="5">
        <f ca="1">Sheet1!AN233*(RANDBETWEEN(95,105)/100)</f>
        <v>0</v>
      </c>
      <c r="AO233" s="5">
        <f ca="1">Sheet1!AO233*(RANDBETWEEN(95,105)/100)</f>
        <v>0</v>
      </c>
      <c r="AP233" s="5">
        <f ca="1">Sheet1!AP233*(RANDBETWEEN(95,105)/100)</f>
        <v>0</v>
      </c>
      <c r="AQ233" s="5">
        <f ca="1">Sheet1!AQ233*(RANDBETWEEN(95,105)/100)</f>
        <v>0</v>
      </c>
      <c r="AR233" s="5">
        <f ca="1">Sheet1!AR233*(RANDBETWEEN(95,105)/100)</f>
        <v>0</v>
      </c>
      <c r="AS233" s="5">
        <f ca="1">Sheet1!AS233*(RANDBETWEEN(95,105)/100)</f>
        <v>226.68240000000003</v>
      </c>
      <c r="AT233" s="5">
        <f ca="1">Sheet1!AT233*(RANDBETWEEN(95,105)/100)</f>
        <v>106.9425</v>
      </c>
      <c r="AU233" s="5">
        <f ca="1">Sheet1!AU233*(RANDBETWEEN(95,105)/100)</f>
        <v>281.60849999999999</v>
      </c>
      <c r="AV233" s="5">
        <f ca="1">Sheet1!AV233*(RANDBETWEEN(95,105)/100)</f>
        <v>105.33599999999998</v>
      </c>
      <c r="AW233" s="5">
        <f ca="1">Sheet1!AW233*(RANDBETWEEN(95,105)/100)</f>
        <v>7.4303999999999997</v>
      </c>
      <c r="AX233" s="5">
        <f ca="1">Sheet1!AX233*(RANDBETWEEN(95,105)/100)</f>
        <v>1681.6088999999999</v>
      </c>
      <c r="AY233" s="5">
        <f ca="1">Sheet1!AY233*(RANDBETWEEN(95,105)/100)</f>
        <v>46.909799999999997</v>
      </c>
    </row>
    <row r="234" spans="1:51" x14ac:dyDescent="0.3">
      <c r="A234" s="11"/>
      <c r="B234" s="11"/>
      <c r="C234" s="4" t="s">
        <v>124</v>
      </c>
      <c r="D234" s="5">
        <f ca="1">Sheet1!D234*(RANDBETWEEN(95,105)/100)</f>
        <v>430.32779999999991</v>
      </c>
      <c r="E234" s="5">
        <f ca="1">Sheet1!E234*(RANDBETWEEN(95,105)/100)</f>
        <v>138.78900000000002</v>
      </c>
      <c r="F234" s="5">
        <f ca="1">Sheet1!F234*(RANDBETWEEN(95,105)/100)</f>
        <v>0</v>
      </c>
      <c r="G234" s="5">
        <f ca="1">Sheet1!G234*(RANDBETWEEN(95,105)/100)</f>
        <v>0</v>
      </c>
      <c r="H234" s="5">
        <f ca="1">Sheet1!H234*(RANDBETWEEN(95,105)/100)</f>
        <v>0</v>
      </c>
      <c r="I234" s="5">
        <f ca="1">Sheet1!I234*(RANDBETWEEN(95,105)/100)</f>
        <v>138.68099999999998</v>
      </c>
      <c r="J234" s="5">
        <f ca="1">Sheet1!J234*(RANDBETWEEN(95,105)/100)</f>
        <v>17.892000000000003</v>
      </c>
      <c r="K234" s="5">
        <f ca="1">Sheet1!K234*(RANDBETWEEN(95,105)/100)</f>
        <v>0</v>
      </c>
      <c r="L234" s="5">
        <f ca="1">Sheet1!L234*(RANDBETWEEN(95,105)/100)</f>
        <v>0</v>
      </c>
      <c r="M234" s="5">
        <f ca="1">Sheet1!M234*(RANDBETWEEN(95,105)/100)</f>
        <v>0</v>
      </c>
      <c r="N234" s="5">
        <f ca="1">Sheet1!N234*(RANDBETWEEN(95,105)/100)</f>
        <v>162.07290000000003</v>
      </c>
      <c r="O234" s="5">
        <f ca="1">Sheet1!O234*(RANDBETWEEN(95,105)/100)</f>
        <v>0</v>
      </c>
      <c r="P234" s="5">
        <f ca="1">Sheet1!P234*(RANDBETWEEN(95,105)/100)</f>
        <v>0</v>
      </c>
      <c r="Q234" s="5">
        <f ca="1">Sheet1!Q234*(RANDBETWEEN(95,105)/100)</f>
        <v>0</v>
      </c>
      <c r="R234" s="5">
        <f ca="1">Sheet1!R234*(RANDBETWEEN(95,105)/100)</f>
        <v>0</v>
      </c>
      <c r="S234" s="5">
        <f ca="1">Sheet1!S234*(RANDBETWEEN(95,105)/100)</f>
        <v>99.807000000000002</v>
      </c>
      <c r="T234" s="5">
        <f ca="1">Sheet1!T234*(RANDBETWEEN(95,105)/100)</f>
        <v>0</v>
      </c>
      <c r="U234" s="5">
        <f ca="1">Sheet1!U234*(RANDBETWEEN(95,105)/100)</f>
        <v>0</v>
      </c>
      <c r="V234" s="5">
        <f ca="1">Sheet1!V234*(RANDBETWEEN(95,105)/100)</f>
        <v>28.139699999999998</v>
      </c>
      <c r="W234" s="5">
        <f ca="1">Sheet1!W234*(RANDBETWEEN(95,105)/100)</f>
        <v>0</v>
      </c>
      <c r="X234" s="5">
        <f ca="1">Sheet1!X234*(RANDBETWEEN(95,105)/100)</f>
        <v>76.010400000000018</v>
      </c>
      <c r="Y234" s="5">
        <f ca="1">Sheet1!Y234*(RANDBETWEEN(95,105)/100)</f>
        <v>284.12310000000002</v>
      </c>
      <c r="Z234" s="5">
        <f ca="1">Sheet1!Z234*(RANDBETWEEN(95,105)/100)</f>
        <v>0</v>
      </c>
      <c r="AA234" s="5">
        <f ca="1">Sheet1!AA234*(RANDBETWEEN(95,105)/100)</f>
        <v>0</v>
      </c>
      <c r="AB234" s="5">
        <f ca="1">Sheet1!AB234*(RANDBETWEEN(95,105)/100)</f>
        <v>0</v>
      </c>
      <c r="AC234" s="5">
        <f ca="1">Sheet1!AC234*(RANDBETWEEN(95,105)/100)</f>
        <v>0</v>
      </c>
      <c r="AD234" s="5">
        <f ca="1">Sheet1!AD234*(RANDBETWEEN(95,105)/100)</f>
        <v>0</v>
      </c>
      <c r="AE234" s="5">
        <f ca="1">Sheet1!AE234*(RANDBETWEEN(95,105)/100)</f>
        <v>0</v>
      </c>
      <c r="AF234" s="5">
        <f ca="1">Sheet1!AF234*(RANDBETWEEN(95,105)/100)</f>
        <v>30.811199999999996</v>
      </c>
      <c r="AG234" s="5">
        <f ca="1">Sheet1!AG234*(RANDBETWEEN(95,105)/100)</f>
        <v>56.195999999999991</v>
      </c>
      <c r="AH234" s="5">
        <f ca="1">Sheet1!AH234*(RANDBETWEEN(95,105)/100)</f>
        <v>646.71180000000004</v>
      </c>
      <c r="AI234" s="5">
        <f ca="1">Sheet1!AI234*(RANDBETWEEN(95,105)/100)</f>
        <v>172.7055</v>
      </c>
      <c r="AJ234" s="5">
        <f ca="1">Sheet1!AJ234*(RANDBETWEEN(95,105)/100)</f>
        <v>62.992799999999995</v>
      </c>
      <c r="AK234" s="5">
        <f ca="1">Sheet1!AK234*(RANDBETWEEN(95,105)/100)</f>
        <v>0</v>
      </c>
      <c r="AL234" s="5">
        <f ca="1">Sheet1!AL234*(RANDBETWEEN(95,105)/100)</f>
        <v>0</v>
      </c>
      <c r="AM234" s="5">
        <f ca="1">Sheet1!AM234*(RANDBETWEEN(95,105)/100)</f>
        <v>0</v>
      </c>
      <c r="AN234" s="5">
        <f ca="1">Sheet1!AN234*(RANDBETWEEN(95,105)/100)</f>
        <v>0</v>
      </c>
      <c r="AO234" s="5">
        <f ca="1">Sheet1!AO234*(RANDBETWEEN(95,105)/100)</f>
        <v>0</v>
      </c>
      <c r="AP234" s="5">
        <f ca="1">Sheet1!AP234*(RANDBETWEEN(95,105)/100)</f>
        <v>0</v>
      </c>
      <c r="AQ234" s="5">
        <f ca="1">Sheet1!AQ234*(RANDBETWEEN(95,105)/100)</f>
        <v>203.09520000000001</v>
      </c>
      <c r="AR234" s="5">
        <f ca="1">Sheet1!AR234*(RANDBETWEEN(95,105)/100)</f>
        <v>491.6499</v>
      </c>
      <c r="AS234" s="5">
        <f ca="1">Sheet1!AS234*(RANDBETWEEN(95,105)/100)</f>
        <v>93.933000000000007</v>
      </c>
      <c r="AT234" s="5">
        <f ca="1">Sheet1!AT234*(RANDBETWEEN(95,105)/100)</f>
        <v>0</v>
      </c>
      <c r="AU234" s="5">
        <f ca="1">Sheet1!AU234*(RANDBETWEEN(95,105)/100)</f>
        <v>0</v>
      </c>
      <c r="AV234" s="5">
        <f ca="1">Sheet1!AV234*(RANDBETWEEN(95,105)/100)</f>
        <v>0</v>
      </c>
      <c r="AW234" s="5">
        <f ca="1">Sheet1!AW234*(RANDBETWEEN(95,105)/100)</f>
        <v>0</v>
      </c>
      <c r="AX234" s="5">
        <f ca="1">Sheet1!AX234*(RANDBETWEEN(95,105)/100)</f>
        <v>40.698000000000008</v>
      </c>
      <c r="AY234" s="5">
        <f ca="1">Sheet1!AY234*(RANDBETWEEN(95,105)/100)</f>
        <v>0</v>
      </c>
    </row>
    <row r="235" spans="1:51" x14ac:dyDescent="0.3">
      <c r="A235" s="11"/>
      <c r="B235" s="11"/>
      <c r="C235" s="4" t="s">
        <v>125</v>
      </c>
      <c r="D235" s="5">
        <f ca="1">Sheet1!D235*(RANDBETWEEN(95,105)/100)</f>
        <v>0</v>
      </c>
      <c r="E235" s="5">
        <f ca="1">Sheet1!E235*(RANDBETWEEN(95,105)/100)</f>
        <v>0</v>
      </c>
      <c r="F235" s="5">
        <f ca="1">Sheet1!F235*(RANDBETWEEN(95,105)/100)</f>
        <v>0</v>
      </c>
      <c r="G235" s="5">
        <f ca="1">Sheet1!G235*(RANDBETWEEN(95,105)/100)</f>
        <v>0</v>
      </c>
      <c r="H235" s="5">
        <f ca="1">Sheet1!H235*(RANDBETWEEN(95,105)/100)</f>
        <v>0</v>
      </c>
      <c r="I235" s="5">
        <f ca="1">Sheet1!I235*(RANDBETWEEN(95,105)/100)</f>
        <v>0</v>
      </c>
      <c r="J235" s="5">
        <f ca="1">Sheet1!J235*(RANDBETWEEN(95,105)/100)</f>
        <v>0</v>
      </c>
      <c r="K235" s="5">
        <f ca="1">Sheet1!K235*(RANDBETWEEN(95,105)/100)</f>
        <v>0</v>
      </c>
      <c r="L235" s="5">
        <f ca="1">Sheet1!L235*(RANDBETWEEN(95,105)/100)</f>
        <v>0</v>
      </c>
      <c r="M235" s="5">
        <f ca="1">Sheet1!M235*(RANDBETWEEN(95,105)/100)</f>
        <v>0</v>
      </c>
      <c r="N235" s="5">
        <f ca="1">Sheet1!N235*(RANDBETWEEN(95,105)/100)</f>
        <v>0</v>
      </c>
      <c r="O235" s="5">
        <f ca="1">Sheet1!O235*(RANDBETWEEN(95,105)/100)</f>
        <v>0</v>
      </c>
      <c r="P235" s="5">
        <f ca="1">Sheet1!P235*(RANDBETWEEN(95,105)/100)</f>
        <v>0</v>
      </c>
      <c r="Q235" s="5">
        <f ca="1">Sheet1!Q235*(RANDBETWEEN(95,105)/100)</f>
        <v>0</v>
      </c>
      <c r="R235" s="5">
        <f ca="1">Sheet1!R235*(RANDBETWEEN(95,105)/100)</f>
        <v>0</v>
      </c>
      <c r="S235" s="5">
        <f ca="1">Sheet1!S235*(RANDBETWEEN(95,105)/100)</f>
        <v>0</v>
      </c>
      <c r="T235" s="5">
        <f ca="1">Sheet1!T235*(RANDBETWEEN(95,105)/100)</f>
        <v>0</v>
      </c>
      <c r="U235" s="5">
        <f ca="1">Sheet1!U235*(RANDBETWEEN(95,105)/100)</f>
        <v>0</v>
      </c>
      <c r="V235" s="5">
        <f ca="1">Sheet1!V235*(RANDBETWEEN(95,105)/100)</f>
        <v>0</v>
      </c>
      <c r="W235" s="5">
        <f ca="1">Sheet1!W235*(RANDBETWEEN(95,105)/100)</f>
        <v>0</v>
      </c>
      <c r="X235" s="5">
        <f ca="1">Sheet1!X235*(RANDBETWEEN(95,105)/100)</f>
        <v>0</v>
      </c>
      <c r="Y235" s="5">
        <f ca="1">Sheet1!Y235*(RANDBETWEEN(95,105)/100)</f>
        <v>0</v>
      </c>
      <c r="Z235" s="5">
        <f ca="1">Sheet1!Z235*(RANDBETWEEN(95,105)/100)</f>
        <v>0</v>
      </c>
      <c r="AA235" s="5">
        <f ca="1">Sheet1!AA235*(RANDBETWEEN(95,105)/100)</f>
        <v>0</v>
      </c>
      <c r="AB235" s="5">
        <f ca="1">Sheet1!AB235*(RANDBETWEEN(95,105)/100)</f>
        <v>0</v>
      </c>
      <c r="AC235" s="5">
        <f ca="1">Sheet1!AC235*(RANDBETWEEN(95,105)/100)</f>
        <v>0</v>
      </c>
      <c r="AD235" s="5">
        <f ca="1">Sheet1!AD235*(RANDBETWEEN(95,105)/100)</f>
        <v>0</v>
      </c>
      <c r="AE235" s="5">
        <f ca="1">Sheet1!AE235*(RANDBETWEEN(95,105)/100)</f>
        <v>0</v>
      </c>
      <c r="AF235" s="5">
        <f ca="1">Sheet1!AF235*(RANDBETWEEN(95,105)/100)</f>
        <v>0</v>
      </c>
      <c r="AG235" s="5">
        <f ca="1">Sheet1!AG235*(RANDBETWEEN(95,105)/100)</f>
        <v>0</v>
      </c>
      <c r="AH235" s="5">
        <f ca="1">Sheet1!AH235*(RANDBETWEEN(95,105)/100)</f>
        <v>0</v>
      </c>
      <c r="AI235" s="5">
        <f ca="1">Sheet1!AI235*(RANDBETWEEN(95,105)/100)</f>
        <v>0</v>
      </c>
      <c r="AJ235" s="5">
        <f ca="1">Sheet1!AJ235*(RANDBETWEEN(95,105)/100)</f>
        <v>0</v>
      </c>
      <c r="AK235" s="5">
        <f ca="1">Sheet1!AK235*(RANDBETWEEN(95,105)/100)</f>
        <v>0</v>
      </c>
      <c r="AL235" s="5">
        <f ca="1">Sheet1!AL235*(RANDBETWEEN(95,105)/100)</f>
        <v>0</v>
      </c>
      <c r="AM235" s="5">
        <f ca="1">Sheet1!AM235*(RANDBETWEEN(95,105)/100)</f>
        <v>0</v>
      </c>
      <c r="AN235" s="5">
        <f ca="1">Sheet1!AN235*(RANDBETWEEN(95,105)/100)</f>
        <v>0</v>
      </c>
      <c r="AO235" s="5">
        <f ca="1">Sheet1!AO235*(RANDBETWEEN(95,105)/100)</f>
        <v>0</v>
      </c>
      <c r="AP235" s="5">
        <f ca="1">Sheet1!AP235*(RANDBETWEEN(95,105)/100)</f>
        <v>0</v>
      </c>
      <c r="AQ235" s="5">
        <f ca="1">Sheet1!AQ235*(RANDBETWEEN(95,105)/100)</f>
        <v>0</v>
      </c>
      <c r="AR235" s="5">
        <f ca="1">Sheet1!AR235*(RANDBETWEEN(95,105)/100)</f>
        <v>81.63</v>
      </c>
      <c r="AS235" s="5">
        <f ca="1">Sheet1!AS235*(RANDBETWEEN(95,105)/100)</f>
        <v>0</v>
      </c>
      <c r="AT235" s="5">
        <f ca="1">Sheet1!AT235*(RANDBETWEEN(95,105)/100)</f>
        <v>0</v>
      </c>
      <c r="AU235" s="5">
        <f ca="1">Sheet1!AU235*(RANDBETWEEN(95,105)/100)</f>
        <v>0</v>
      </c>
      <c r="AV235" s="5">
        <f ca="1">Sheet1!AV235*(RANDBETWEEN(95,105)/100)</f>
        <v>0</v>
      </c>
      <c r="AW235" s="5">
        <f ca="1">Sheet1!AW235*(RANDBETWEEN(95,105)/100)</f>
        <v>0</v>
      </c>
      <c r="AX235" s="5">
        <f ca="1">Sheet1!AX235*(RANDBETWEEN(95,105)/100)</f>
        <v>115.17840000000001</v>
      </c>
      <c r="AY235" s="5">
        <f ca="1">Sheet1!AY235*(RANDBETWEEN(95,105)/100)</f>
        <v>0</v>
      </c>
    </row>
    <row r="236" spans="1:51" x14ac:dyDescent="0.3">
      <c r="A236" s="11"/>
      <c r="B236" s="11"/>
      <c r="C236" s="4" t="s">
        <v>126</v>
      </c>
      <c r="D236" s="5">
        <f ca="1">Sheet1!D236*(RANDBETWEEN(95,105)/100)</f>
        <v>0</v>
      </c>
      <c r="E236" s="5">
        <f ca="1">Sheet1!E236*(RANDBETWEEN(95,105)/100)</f>
        <v>39.869999999999997</v>
      </c>
      <c r="F236" s="5">
        <f ca="1">Sheet1!F236*(RANDBETWEEN(95,105)/100)</f>
        <v>64.051199999999994</v>
      </c>
      <c r="G236" s="5">
        <f ca="1">Sheet1!G236*(RANDBETWEEN(95,105)/100)</f>
        <v>0</v>
      </c>
      <c r="H236" s="5">
        <f ca="1">Sheet1!H236*(RANDBETWEEN(95,105)/100)</f>
        <v>0</v>
      </c>
      <c r="I236" s="5">
        <f ca="1">Sheet1!I236*(RANDBETWEEN(95,105)/100)</f>
        <v>564.24479999999994</v>
      </c>
      <c r="J236" s="5">
        <f ca="1">Sheet1!J236*(RANDBETWEEN(95,105)/100)</f>
        <v>0</v>
      </c>
      <c r="K236" s="5">
        <f ca="1">Sheet1!K236*(RANDBETWEEN(95,105)/100)</f>
        <v>143.8965</v>
      </c>
      <c r="L236" s="5">
        <f ca="1">Sheet1!L236*(RANDBETWEEN(95,105)/100)</f>
        <v>198.84</v>
      </c>
      <c r="M236" s="5">
        <f ca="1">Sheet1!M236*(RANDBETWEEN(95,105)/100)</f>
        <v>1243.1160000000002</v>
      </c>
      <c r="N236" s="5">
        <f ca="1">Sheet1!N236*(RANDBETWEEN(95,105)/100)</f>
        <v>301.84860000000003</v>
      </c>
      <c r="O236" s="5">
        <f ca="1">Sheet1!O236*(RANDBETWEEN(95,105)/100)</f>
        <v>55.388400000000004</v>
      </c>
      <c r="P236" s="5">
        <f ca="1">Sheet1!P236*(RANDBETWEEN(95,105)/100)</f>
        <v>84.45</v>
      </c>
      <c r="Q236" s="5">
        <f ca="1">Sheet1!Q236*(RANDBETWEEN(95,105)/100)</f>
        <v>0</v>
      </c>
      <c r="R236" s="5">
        <f ca="1">Sheet1!R236*(RANDBETWEEN(95,105)/100)</f>
        <v>0</v>
      </c>
      <c r="S236" s="5">
        <f ca="1">Sheet1!S236*(RANDBETWEEN(95,105)/100)</f>
        <v>202.25250000000003</v>
      </c>
      <c r="T236" s="5">
        <f ca="1">Sheet1!T236*(RANDBETWEEN(95,105)/100)</f>
        <v>425.24459999999993</v>
      </c>
      <c r="U236" s="5">
        <f ca="1">Sheet1!U236*(RANDBETWEEN(95,105)/100)</f>
        <v>708.95940000000007</v>
      </c>
      <c r="V236" s="5">
        <f ca="1">Sheet1!V236*(RANDBETWEEN(95,105)/100)</f>
        <v>108.79439999999998</v>
      </c>
      <c r="W236" s="5">
        <f ca="1">Sheet1!W236*(RANDBETWEEN(95,105)/100)</f>
        <v>185.18400000000003</v>
      </c>
      <c r="X236" s="5">
        <f ca="1">Sheet1!X236*(RANDBETWEEN(95,105)/100)</f>
        <v>146.68230000000003</v>
      </c>
      <c r="Y236" s="5">
        <f ca="1">Sheet1!Y236*(RANDBETWEEN(95,105)/100)</f>
        <v>988.65539999999999</v>
      </c>
      <c r="Z236" s="5">
        <f ca="1">Sheet1!Z236*(RANDBETWEEN(95,105)/100)</f>
        <v>694.44960000000003</v>
      </c>
      <c r="AA236" s="5">
        <f ca="1">Sheet1!AA236*(RANDBETWEEN(95,105)/100)</f>
        <v>715.83749999999998</v>
      </c>
      <c r="AB236" s="5">
        <f ca="1">Sheet1!AB236*(RANDBETWEEN(95,105)/100)</f>
        <v>0</v>
      </c>
      <c r="AC236" s="5">
        <f ca="1">Sheet1!AC236*(RANDBETWEEN(95,105)/100)</f>
        <v>110.124</v>
      </c>
      <c r="AD236" s="5">
        <f ca="1">Sheet1!AD236*(RANDBETWEEN(95,105)/100)</f>
        <v>19.958399999999997</v>
      </c>
      <c r="AE236" s="5">
        <f ca="1">Sheet1!AE236*(RANDBETWEEN(95,105)/100)</f>
        <v>0</v>
      </c>
      <c r="AF236" s="5">
        <f ca="1">Sheet1!AF236*(RANDBETWEEN(95,105)/100)</f>
        <v>775.1952</v>
      </c>
      <c r="AG236" s="5">
        <f ca="1">Sheet1!AG236*(RANDBETWEEN(95,105)/100)</f>
        <v>72.47760000000001</v>
      </c>
      <c r="AH236" s="5">
        <f ca="1">Sheet1!AH236*(RANDBETWEEN(95,105)/100)</f>
        <v>0</v>
      </c>
      <c r="AI236" s="5">
        <f ca="1">Sheet1!AI236*(RANDBETWEEN(95,105)/100)</f>
        <v>1256.3289000000004</v>
      </c>
      <c r="AJ236" s="5">
        <f ca="1">Sheet1!AJ236*(RANDBETWEEN(95,105)/100)</f>
        <v>0</v>
      </c>
      <c r="AK236" s="5">
        <f ca="1">Sheet1!AK236*(RANDBETWEEN(95,105)/100)</f>
        <v>1490.9418000000001</v>
      </c>
      <c r="AL236" s="5">
        <f ca="1">Sheet1!AL236*(RANDBETWEEN(95,105)/100)</f>
        <v>76.040999999999983</v>
      </c>
      <c r="AM236" s="5">
        <f ca="1">Sheet1!AM236*(RANDBETWEEN(95,105)/100)</f>
        <v>0</v>
      </c>
      <c r="AN236" s="5">
        <f ca="1">Sheet1!AN236*(RANDBETWEEN(95,105)/100)</f>
        <v>87.75</v>
      </c>
      <c r="AO236" s="5">
        <f ca="1">Sheet1!AO236*(RANDBETWEEN(95,105)/100)</f>
        <v>0</v>
      </c>
      <c r="AP236" s="5">
        <f ca="1">Sheet1!AP236*(RANDBETWEEN(95,105)/100)</f>
        <v>40.3035</v>
      </c>
      <c r="AQ236" s="5">
        <f ca="1">Sheet1!AQ236*(RANDBETWEEN(95,105)/100)</f>
        <v>554.16060000000016</v>
      </c>
      <c r="AR236" s="5">
        <f ca="1">Sheet1!AR236*(RANDBETWEEN(95,105)/100)</f>
        <v>25.862399999999997</v>
      </c>
      <c r="AS236" s="5">
        <f ca="1">Sheet1!AS236*(RANDBETWEEN(95,105)/100)</f>
        <v>342.63839999999999</v>
      </c>
      <c r="AT236" s="5">
        <f ca="1">Sheet1!AT236*(RANDBETWEEN(95,105)/100)</f>
        <v>0</v>
      </c>
      <c r="AU236" s="5">
        <f ca="1">Sheet1!AU236*(RANDBETWEEN(95,105)/100)</f>
        <v>721.94760000000008</v>
      </c>
      <c r="AV236" s="5">
        <f ca="1">Sheet1!AV236*(RANDBETWEEN(95,105)/100)</f>
        <v>402.68999999999994</v>
      </c>
      <c r="AW236" s="5">
        <f ca="1">Sheet1!AW236*(RANDBETWEEN(95,105)/100)</f>
        <v>84.844499999999996</v>
      </c>
      <c r="AX236" s="5">
        <f ca="1">Sheet1!AX236*(RANDBETWEEN(95,105)/100)</f>
        <v>2469.2399999999998</v>
      </c>
      <c r="AY236" s="5">
        <f ca="1">Sheet1!AY236*(RANDBETWEEN(95,105)/100)</f>
        <v>1253.2509</v>
      </c>
    </row>
    <row r="237" spans="1:51" x14ac:dyDescent="0.3">
      <c r="A237" s="11"/>
      <c r="B237" s="11"/>
      <c r="C237" s="4" t="s">
        <v>127</v>
      </c>
      <c r="D237" s="5">
        <f ca="1">Sheet1!D237*(RANDBETWEEN(95,105)/100)</f>
        <v>0</v>
      </c>
      <c r="E237" s="5">
        <f ca="1">Sheet1!E237*(RANDBETWEEN(95,105)/100)</f>
        <v>0</v>
      </c>
      <c r="F237" s="5">
        <f ca="1">Sheet1!F237*(RANDBETWEEN(95,105)/100)</f>
        <v>0</v>
      </c>
      <c r="G237" s="5">
        <f ca="1">Sheet1!G237*(RANDBETWEEN(95,105)/100)</f>
        <v>0</v>
      </c>
      <c r="H237" s="5">
        <f ca="1">Sheet1!H237*(RANDBETWEEN(95,105)/100)</f>
        <v>0</v>
      </c>
      <c r="I237" s="5">
        <f ca="1">Sheet1!I237*(RANDBETWEEN(95,105)/100)</f>
        <v>0</v>
      </c>
      <c r="J237" s="5">
        <f ca="1">Sheet1!J237*(RANDBETWEEN(95,105)/100)</f>
        <v>0</v>
      </c>
      <c r="K237" s="5">
        <f ca="1">Sheet1!K237*(RANDBETWEEN(95,105)/100)</f>
        <v>0</v>
      </c>
      <c r="L237" s="5">
        <f ca="1">Sheet1!L237*(RANDBETWEEN(95,105)/100)</f>
        <v>233.21910000000003</v>
      </c>
      <c r="M237" s="5">
        <f ca="1">Sheet1!M237*(RANDBETWEEN(95,105)/100)</f>
        <v>0</v>
      </c>
      <c r="N237" s="5">
        <f ca="1">Sheet1!N237*(RANDBETWEEN(95,105)/100)</f>
        <v>0</v>
      </c>
      <c r="O237" s="5">
        <f ca="1">Sheet1!O237*(RANDBETWEEN(95,105)/100)</f>
        <v>0</v>
      </c>
      <c r="P237" s="5">
        <f ca="1">Sheet1!P237*(RANDBETWEEN(95,105)/100)</f>
        <v>0</v>
      </c>
      <c r="Q237" s="5">
        <f ca="1">Sheet1!Q237*(RANDBETWEEN(95,105)/100)</f>
        <v>0</v>
      </c>
      <c r="R237" s="5">
        <f ca="1">Sheet1!R237*(RANDBETWEEN(95,105)/100)</f>
        <v>0</v>
      </c>
      <c r="S237" s="5">
        <f ca="1">Sheet1!S237*(RANDBETWEEN(95,105)/100)</f>
        <v>0</v>
      </c>
      <c r="T237" s="5">
        <f ca="1">Sheet1!T237*(RANDBETWEEN(95,105)/100)</f>
        <v>0</v>
      </c>
      <c r="U237" s="5">
        <f ca="1">Sheet1!U237*(RANDBETWEEN(95,105)/100)</f>
        <v>0</v>
      </c>
      <c r="V237" s="5">
        <f ca="1">Sheet1!V237*(RANDBETWEEN(95,105)/100)</f>
        <v>0</v>
      </c>
      <c r="W237" s="5">
        <f ca="1">Sheet1!W237*(RANDBETWEEN(95,105)/100)</f>
        <v>0</v>
      </c>
      <c r="X237" s="5">
        <f ca="1">Sheet1!X237*(RANDBETWEEN(95,105)/100)</f>
        <v>0</v>
      </c>
      <c r="Y237" s="5">
        <f ca="1">Sheet1!Y237*(RANDBETWEEN(95,105)/100)</f>
        <v>163.75799999999998</v>
      </c>
      <c r="Z237" s="5">
        <f ca="1">Sheet1!Z237*(RANDBETWEEN(95,105)/100)</f>
        <v>0</v>
      </c>
      <c r="AA237" s="5">
        <f ca="1">Sheet1!AA237*(RANDBETWEEN(95,105)/100)</f>
        <v>0</v>
      </c>
      <c r="AB237" s="5">
        <f ca="1">Sheet1!AB237*(RANDBETWEEN(95,105)/100)</f>
        <v>0</v>
      </c>
      <c r="AC237" s="5">
        <f ca="1">Sheet1!AC237*(RANDBETWEEN(95,105)/100)</f>
        <v>0</v>
      </c>
      <c r="AD237" s="5">
        <f ca="1">Sheet1!AD237*(RANDBETWEEN(95,105)/100)</f>
        <v>0</v>
      </c>
      <c r="AE237" s="5">
        <f ca="1">Sheet1!AE237*(RANDBETWEEN(95,105)/100)</f>
        <v>0</v>
      </c>
      <c r="AF237" s="5">
        <f ca="1">Sheet1!AF237*(RANDBETWEEN(95,105)/100)</f>
        <v>216.50400000000002</v>
      </c>
      <c r="AG237" s="5">
        <f ca="1">Sheet1!AG237*(RANDBETWEEN(95,105)/100)</f>
        <v>0</v>
      </c>
      <c r="AH237" s="5">
        <f ca="1">Sheet1!AH237*(RANDBETWEEN(95,105)/100)</f>
        <v>0</v>
      </c>
      <c r="AI237" s="5">
        <f ca="1">Sheet1!AI237*(RANDBETWEEN(95,105)/100)</f>
        <v>0</v>
      </c>
      <c r="AJ237" s="5">
        <f ca="1">Sheet1!AJ237*(RANDBETWEEN(95,105)/100)</f>
        <v>0</v>
      </c>
      <c r="AK237" s="5">
        <f ca="1">Sheet1!AK237*(RANDBETWEEN(95,105)/100)</f>
        <v>0</v>
      </c>
      <c r="AL237" s="5">
        <f ca="1">Sheet1!AL237*(RANDBETWEEN(95,105)/100)</f>
        <v>0</v>
      </c>
      <c r="AM237" s="5">
        <f ca="1">Sheet1!AM237*(RANDBETWEEN(95,105)/100)</f>
        <v>140.33250000000001</v>
      </c>
      <c r="AN237" s="5">
        <f ca="1">Sheet1!AN237*(RANDBETWEEN(95,105)/100)</f>
        <v>0</v>
      </c>
      <c r="AO237" s="5">
        <f ca="1">Sheet1!AO237*(RANDBETWEEN(95,105)/100)</f>
        <v>0</v>
      </c>
      <c r="AP237" s="5">
        <f ca="1">Sheet1!AP237*(RANDBETWEEN(95,105)/100)</f>
        <v>0</v>
      </c>
      <c r="AQ237" s="5">
        <f ca="1">Sheet1!AQ237*(RANDBETWEEN(95,105)/100)</f>
        <v>0</v>
      </c>
      <c r="AR237" s="5">
        <f ca="1">Sheet1!AR237*(RANDBETWEEN(95,105)/100)</f>
        <v>0</v>
      </c>
      <c r="AS237" s="5">
        <f ca="1">Sheet1!AS237*(RANDBETWEEN(95,105)/100)</f>
        <v>0</v>
      </c>
      <c r="AT237" s="5">
        <f ca="1">Sheet1!AT237*(RANDBETWEEN(95,105)/100)</f>
        <v>0</v>
      </c>
      <c r="AU237" s="5">
        <f ca="1">Sheet1!AU237*(RANDBETWEEN(95,105)/100)</f>
        <v>0</v>
      </c>
      <c r="AV237" s="5">
        <f ca="1">Sheet1!AV237*(RANDBETWEEN(95,105)/100)</f>
        <v>0</v>
      </c>
      <c r="AW237" s="5">
        <f ca="1">Sheet1!AW237*(RANDBETWEEN(95,105)/100)</f>
        <v>0</v>
      </c>
      <c r="AX237" s="5">
        <f ca="1">Sheet1!AX237*(RANDBETWEEN(95,105)/100)</f>
        <v>0</v>
      </c>
      <c r="AY237" s="5">
        <f ca="1">Sheet1!AY237*(RANDBETWEEN(95,105)/100)</f>
        <v>0</v>
      </c>
    </row>
    <row r="238" spans="1:51" x14ac:dyDescent="0.3">
      <c r="A238" s="11"/>
      <c r="B238" s="11"/>
      <c r="C238" s="4" t="s">
        <v>128</v>
      </c>
      <c r="D238" s="5">
        <f ca="1">Sheet1!D238*(RANDBETWEEN(95,105)/100)</f>
        <v>0</v>
      </c>
      <c r="E238" s="5">
        <f ca="1">Sheet1!E238*(RANDBETWEEN(95,105)/100)</f>
        <v>0</v>
      </c>
      <c r="F238" s="5">
        <f ca="1">Sheet1!F238*(RANDBETWEEN(95,105)/100)</f>
        <v>0</v>
      </c>
      <c r="G238" s="5">
        <f ca="1">Sheet1!G238*(RANDBETWEEN(95,105)/100)</f>
        <v>0</v>
      </c>
      <c r="H238" s="5">
        <f ca="1">Sheet1!H238*(RANDBETWEEN(95,105)/100)</f>
        <v>0</v>
      </c>
      <c r="I238" s="5">
        <f ca="1">Sheet1!I238*(RANDBETWEEN(95,105)/100)</f>
        <v>52.379999999999995</v>
      </c>
      <c r="J238" s="5">
        <f ca="1">Sheet1!J238*(RANDBETWEEN(95,105)/100)</f>
        <v>0</v>
      </c>
      <c r="K238" s="5">
        <f ca="1">Sheet1!K238*(RANDBETWEEN(95,105)/100)</f>
        <v>0</v>
      </c>
      <c r="L238" s="5">
        <f ca="1">Sheet1!L238*(RANDBETWEEN(95,105)/100)</f>
        <v>0</v>
      </c>
      <c r="M238" s="5">
        <f ca="1">Sheet1!M238*(RANDBETWEEN(95,105)/100)</f>
        <v>0</v>
      </c>
      <c r="N238" s="5">
        <f ca="1">Sheet1!N238*(RANDBETWEEN(95,105)/100)</f>
        <v>115.4538</v>
      </c>
      <c r="O238" s="5">
        <f ca="1">Sheet1!O238*(RANDBETWEEN(95,105)/100)</f>
        <v>0</v>
      </c>
      <c r="P238" s="5">
        <f ca="1">Sheet1!P238*(RANDBETWEEN(95,105)/100)</f>
        <v>0</v>
      </c>
      <c r="Q238" s="5">
        <f ca="1">Sheet1!Q238*(RANDBETWEEN(95,105)/100)</f>
        <v>0</v>
      </c>
      <c r="R238" s="5">
        <f ca="1">Sheet1!R238*(RANDBETWEEN(95,105)/100)</f>
        <v>0</v>
      </c>
      <c r="S238" s="5">
        <f ca="1">Sheet1!S238*(RANDBETWEEN(95,105)/100)</f>
        <v>0</v>
      </c>
      <c r="T238" s="5">
        <f ca="1">Sheet1!T238*(RANDBETWEEN(95,105)/100)</f>
        <v>0</v>
      </c>
      <c r="U238" s="5">
        <f ca="1">Sheet1!U238*(RANDBETWEEN(95,105)/100)</f>
        <v>0</v>
      </c>
      <c r="V238" s="5">
        <f ca="1">Sheet1!V238*(RANDBETWEEN(95,105)/100)</f>
        <v>0</v>
      </c>
      <c r="W238" s="5">
        <f ca="1">Sheet1!W238*(RANDBETWEEN(95,105)/100)</f>
        <v>298.75229999999999</v>
      </c>
      <c r="X238" s="5">
        <f ca="1">Sheet1!X238*(RANDBETWEEN(95,105)/100)</f>
        <v>91.238399999999984</v>
      </c>
      <c r="Y238" s="5">
        <f ca="1">Sheet1!Y238*(RANDBETWEEN(95,105)/100)</f>
        <v>0</v>
      </c>
      <c r="Z238" s="5">
        <f ca="1">Sheet1!Z238*(RANDBETWEEN(95,105)/100)</f>
        <v>0</v>
      </c>
      <c r="AA238" s="5">
        <f ca="1">Sheet1!AA238*(RANDBETWEEN(95,105)/100)</f>
        <v>0</v>
      </c>
      <c r="AB238" s="5">
        <f ca="1">Sheet1!AB238*(RANDBETWEEN(95,105)/100)</f>
        <v>0</v>
      </c>
      <c r="AC238" s="5">
        <f ca="1">Sheet1!AC238*(RANDBETWEEN(95,105)/100)</f>
        <v>0</v>
      </c>
      <c r="AD238" s="5">
        <f ca="1">Sheet1!AD238*(RANDBETWEEN(95,105)/100)</f>
        <v>0</v>
      </c>
      <c r="AE238" s="5">
        <f ca="1">Sheet1!AE238*(RANDBETWEEN(95,105)/100)</f>
        <v>0</v>
      </c>
      <c r="AF238" s="5">
        <f ca="1">Sheet1!AF238*(RANDBETWEEN(95,105)/100)</f>
        <v>420.36360000000002</v>
      </c>
      <c r="AG238" s="5">
        <f ca="1">Sheet1!AG238*(RANDBETWEEN(95,105)/100)</f>
        <v>503.55359999999996</v>
      </c>
      <c r="AH238" s="5">
        <f ca="1">Sheet1!AH238*(RANDBETWEEN(95,105)/100)</f>
        <v>0</v>
      </c>
      <c r="AI238" s="5">
        <f ca="1">Sheet1!AI238*(RANDBETWEEN(95,105)/100)</f>
        <v>0</v>
      </c>
      <c r="AJ238" s="5">
        <f ca="1">Sheet1!AJ238*(RANDBETWEEN(95,105)/100)</f>
        <v>0</v>
      </c>
      <c r="AK238" s="5">
        <f ca="1">Sheet1!AK238*(RANDBETWEEN(95,105)/100)</f>
        <v>0</v>
      </c>
      <c r="AL238" s="5">
        <f ca="1">Sheet1!AL238*(RANDBETWEEN(95,105)/100)</f>
        <v>67.568999999999988</v>
      </c>
      <c r="AM238" s="5">
        <f ca="1">Sheet1!AM238*(RANDBETWEEN(95,105)/100)</f>
        <v>34.608600000000003</v>
      </c>
      <c r="AN238" s="5">
        <f ca="1">Sheet1!AN238*(RANDBETWEEN(95,105)/100)</f>
        <v>0</v>
      </c>
      <c r="AO238" s="5">
        <f ca="1">Sheet1!AO238*(RANDBETWEEN(95,105)/100)</f>
        <v>0</v>
      </c>
      <c r="AP238" s="5">
        <f ca="1">Sheet1!AP238*(RANDBETWEEN(95,105)/100)</f>
        <v>176.43600000000001</v>
      </c>
      <c r="AQ238" s="5">
        <f ca="1">Sheet1!AQ238*(RANDBETWEEN(95,105)/100)</f>
        <v>0</v>
      </c>
      <c r="AR238" s="5">
        <f ca="1">Sheet1!AR238*(RANDBETWEEN(95,105)/100)</f>
        <v>297.55440000000004</v>
      </c>
      <c r="AS238" s="5">
        <f ca="1">Sheet1!AS238*(RANDBETWEEN(95,105)/100)</f>
        <v>209.34</v>
      </c>
      <c r="AT238" s="5">
        <f ca="1">Sheet1!AT238*(RANDBETWEEN(95,105)/100)</f>
        <v>0</v>
      </c>
      <c r="AU238" s="5">
        <f ca="1">Sheet1!AU238*(RANDBETWEEN(95,105)/100)</f>
        <v>184.67849999999999</v>
      </c>
      <c r="AV238" s="5">
        <f ca="1">Sheet1!AV238*(RANDBETWEEN(95,105)/100)</f>
        <v>114.36299999999997</v>
      </c>
      <c r="AW238" s="5">
        <f ca="1">Sheet1!AW238*(RANDBETWEEN(95,105)/100)</f>
        <v>439.04699999999997</v>
      </c>
      <c r="AX238" s="5">
        <f ca="1">Sheet1!AX238*(RANDBETWEEN(95,105)/100)</f>
        <v>74.777999999999992</v>
      </c>
      <c r="AY238" s="5">
        <f ca="1">Sheet1!AY238*(RANDBETWEEN(95,105)/100)</f>
        <v>0</v>
      </c>
    </row>
    <row r="239" spans="1:51" x14ac:dyDescent="0.3">
      <c r="A239" s="11"/>
      <c r="B239" s="11"/>
      <c r="C239" s="4" t="s">
        <v>129</v>
      </c>
      <c r="D239" s="5">
        <f ca="1">Sheet1!D239*(RANDBETWEEN(95,105)/100)</f>
        <v>0</v>
      </c>
      <c r="E239" s="5">
        <f ca="1">Sheet1!E239*(RANDBETWEEN(95,105)/100)</f>
        <v>0</v>
      </c>
      <c r="F239" s="5">
        <f ca="1">Sheet1!F239*(RANDBETWEEN(95,105)/100)</f>
        <v>123.21187199999999</v>
      </c>
      <c r="G239" s="5">
        <f ca="1">Sheet1!G239*(RANDBETWEEN(95,105)/100)</f>
        <v>0</v>
      </c>
      <c r="H239" s="5">
        <f ca="1">Sheet1!H239*(RANDBETWEEN(95,105)/100)</f>
        <v>0</v>
      </c>
      <c r="I239" s="5">
        <f ca="1">Sheet1!I239*(RANDBETWEEN(95,105)/100)</f>
        <v>0</v>
      </c>
      <c r="J239" s="5">
        <f ca="1">Sheet1!J239*(RANDBETWEEN(95,105)/100)</f>
        <v>0</v>
      </c>
      <c r="K239" s="5">
        <f ca="1">Sheet1!K239*(RANDBETWEEN(95,105)/100)</f>
        <v>0</v>
      </c>
      <c r="L239" s="5">
        <f ca="1">Sheet1!L239*(RANDBETWEEN(95,105)/100)</f>
        <v>0</v>
      </c>
      <c r="M239" s="5">
        <f ca="1">Sheet1!M239*(RANDBETWEEN(95,105)/100)</f>
        <v>0</v>
      </c>
      <c r="N239" s="5">
        <f ca="1">Sheet1!N239*(RANDBETWEEN(95,105)/100)</f>
        <v>0</v>
      </c>
      <c r="O239" s="5">
        <f ca="1">Sheet1!O239*(RANDBETWEEN(95,105)/100)</f>
        <v>0</v>
      </c>
      <c r="P239" s="5">
        <f ca="1">Sheet1!P239*(RANDBETWEEN(95,105)/100)</f>
        <v>0</v>
      </c>
      <c r="Q239" s="5">
        <f ca="1">Sheet1!Q239*(RANDBETWEEN(95,105)/100)</f>
        <v>0</v>
      </c>
      <c r="R239" s="5">
        <f ca="1">Sheet1!R239*(RANDBETWEEN(95,105)/100)</f>
        <v>92.045339999999996</v>
      </c>
      <c r="S239" s="5">
        <f ca="1">Sheet1!S239*(RANDBETWEEN(95,105)/100)</f>
        <v>0</v>
      </c>
      <c r="T239" s="5">
        <f ca="1">Sheet1!T239*(RANDBETWEEN(95,105)/100)</f>
        <v>0</v>
      </c>
      <c r="U239" s="5">
        <f ca="1">Sheet1!U239*(RANDBETWEEN(95,105)/100)</f>
        <v>0</v>
      </c>
      <c r="V239" s="5">
        <f ca="1">Sheet1!V239*(RANDBETWEEN(95,105)/100)</f>
        <v>0</v>
      </c>
      <c r="W239" s="5">
        <f ca="1">Sheet1!W239*(RANDBETWEEN(95,105)/100)</f>
        <v>0</v>
      </c>
      <c r="X239" s="5">
        <f ca="1">Sheet1!X239*(RANDBETWEEN(95,105)/100)</f>
        <v>0</v>
      </c>
      <c r="Y239" s="5">
        <f ca="1">Sheet1!Y239*(RANDBETWEEN(95,105)/100)</f>
        <v>0</v>
      </c>
      <c r="Z239" s="5">
        <f ca="1">Sheet1!Z239*(RANDBETWEEN(95,105)/100)</f>
        <v>0</v>
      </c>
      <c r="AA239" s="5">
        <f ca="1">Sheet1!AA239*(RANDBETWEEN(95,105)/100)</f>
        <v>0</v>
      </c>
      <c r="AB239" s="5">
        <f ca="1">Sheet1!AB239*(RANDBETWEEN(95,105)/100)</f>
        <v>0</v>
      </c>
      <c r="AC239" s="5">
        <f ca="1">Sheet1!AC239*(RANDBETWEEN(95,105)/100)</f>
        <v>0</v>
      </c>
      <c r="AD239" s="5">
        <f ca="1">Sheet1!AD239*(RANDBETWEEN(95,105)/100)</f>
        <v>0</v>
      </c>
      <c r="AE239" s="5">
        <f ca="1">Sheet1!AE239*(RANDBETWEEN(95,105)/100)</f>
        <v>0</v>
      </c>
      <c r="AF239" s="5">
        <f ca="1">Sheet1!AF239*(RANDBETWEEN(95,105)/100)</f>
        <v>0</v>
      </c>
      <c r="AG239" s="5">
        <f ca="1">Sheet1!AG239*(RANDBETWEEN(95,105)/100)</f>
        <v>0</v>
      </c>
      <c r="AH239" s="5">
        <f ca="1">Sheet1!AH239*(RANDBETWEEN(95,105)/100)</f>
        <v>0</v>
      </c>
      <c r="AI239" s="5">
        <f ca="1">Sheet1!AI239*(RANDBETWEEN(95,105)/100)</f>
        <v>7.8205920000000022</v>
      </c>
      <c r="AJ239" s="5">
        <f ca="1">Sheet1!AJ239*(RANDBETWEEN(95,105)/100)</f>
        <v>0</v>
      </c>
      <c r="AK239" s="5">
        <f ca="1">Sheet1!AK239*(RANDBETWEEN(95,105)/100)</f>
        <v>0</v>
      </c>
      <c r="AL239" s="5">
        <f ca="1">Sheet1!AL239*(RANDBETWEEN(95,105)/100)</f>
        <v>0</v>
      </c>
      <c r="AM239" s="5">
        <f ca="1">Sheet1!AM239*(RANDBETWEEN(95,105)/100)</f>
        <v>0</v>
      </c>
      <c r="AN239" s="5">
        <f ca="1">Sheet1!AN239*(RANDBETWEEN(95,105)/100)</f>
        <v>0</v>
      </c>
      <c r="AO239" s="5">
        <f ca="1">Sheet1!AO239*(RANDBETWEEN(95,105)/100)</f>
        <v>0</v>
      </c>
      <c r="AP239" s="5">
        <f ca="1">Sheet1!AP239*(RANDBETWEEN(95,105)/100)</f>
        <v>0</v>
      </c>
      <c r="AQ239" s="5">
        <f ca="1">Sheet1!AQ239*(RANDBETWEEN(95,105)/100)</f>
        <v>0</v>
      </c>
      <c r="AR239" s="5">
        <f ca="1">Sheet1!AR239*(RANDBETWEEN(95,105)/100)</f>
        <v>0</v>
      </c>
      <c r="AS239" s="5">
        <f ca="1">Sheet1!AS239*(RANDBETWEEN(95,105)/100)</f>
        <v>0</v>
      </c>
      <c r="AT239" s="5">
        <f ca="1">Sheet1!AT239*(RANDBETWEEN(95,105)/100)</f>
        <v>0</v>
      </c>
      <c r="AU239" s="5">
        <f ca="1">Sheet1!AU239*(RANDBETWEEN(95,105)/100)</f>
        <v>0</v>
      </c>
      <c r="AV239" s="5">
        <f ca="1">Sheet1!AV239*(RANDBETWEEN(95,105)/100)</f>
        <v>0</v>
      </c>
      <c r="AW239" s="5">
        <f ca="1">Sheet1!AW239*(RANDBETWEEN(95,105)/100)</f>
        <v>0</v>
      </c>
      <c r="AX239" s="5">
        <f ca="1">Sheet1!AX239*(RANDBETWEEN(95,105)/100)</f>
        <v>0</v>
      </c>
      <c r="AY239" s="5">
        <f ca="1">Sheet1!AY239*(RANDBETWEEN(95,105)/100)</f>
        <v>0</v>
      </c>
    </row>
    <row r="240" spans="1:51" x14ac:dyDescent="0.3">
      <c r="A240" s="11"/>
      <c r="B240" s="11"/>
      <c r="C240" s="4" t="s">
        <v>130</v>
      </c>
      <c r="D240" s="5">
        <f ca="1">Sheet1!D240*(RANDBETWEEN(95,105)/100)</f>
        <v>195.30814199999998</v>
      </c>
      <c r="E240" s="5">
        <f ca="1">Sheet1!E240*(RANDBETWEEN(95,105)/100)</f>
        <v>0</v>
      </c>
      <c r="F240" s="5">
        <f ca="1">Sheet1!F240*(RANDBETWEEN(95,105)/100)</f>
        <v>0</v>
      </c>
      <c r="G240" s="5">
        <f ca="1">Sheet1!G240*(RANDBETWEEN(95,105)/100)</f>
        <v>0</v>
      </c>
      <c r="H240" s="5">
        <f ca="1">Sheet1!H240*(RANDBETWEEN(95,105)/100)</f>
        <v>0</v>
      </c>
      <c r="I240" s="5">
        <f ca="1">Sheet1!I240*(RANDBETWEEN(95,105)/100)</f>
        <v>0</v>
      </c>
      <c r="J240" s="5">
        <f ca="1">Sheet1!J240*(RANDBETWEEN(95,105)/100)</f>
        <v>0</v>
      </c>
      <c r="K240" s="5">
        <f ca="1">Sheet1!K240*(RANDBETWEEN(95,105)/100)</f>
        <v>0</v>
      </c>
      <c r="L240" s="5">
        <f ca="1">Sheet1!L240*(RANDBETWEEN(95,105)/100)</f>
        <v>0</v>
      </c>
      <c r="M240" s="5">
        <f ca="1">Sheet1!M240*(RANDBETWEEN(95,105)/100)</f>
        <v>0</v>
      </c>
      <c r="N240" s="5">
        <f ca="1">Sheet1!N240*(RANDBETWEEN(95,105)/100)</f>
        <v>0</v>
      </c>
      <c r="O240" s="5">
        <f ca="1">Sheet1!O240*(RANDBETWEEN(95,105)/100)</f>
        <v>147.31111500000003</v>
      </c>
      <c r="P240" s="5">
        <f ca="1">Sheet1!P240*(RANDBETWEEN(95,105)/100)</f>
        <v>0</v>
      </c>
      <c r="Q240" s="5">
        <f ca="1">Sheet1!Q240*(RANDBETWEEN(95,105)/100)</f>
        <v>0</v>
      </c>
      <c r="R240" s="5">
        <f ca="1">Sheet1!R240*(RANDBETWEEN(95,105)/100)</f>
        <v>0</v>
      </c>
      <c r="S240" s="5">
        <f ca="1">Sheet1!S240*(RANDBETWEEN(95,105)/100)</f>
        <v>325.245294</v>
      </c>
      <c r="T240" s="5">
        <f ca="1">Sheet1!T240*(RANDBETWEEN(95,105)/100)</f>
        <v>63.091568999999986</v>
      </c>
      <c r="U240" s="5">
        <f ca="1">Sheet1!U240*(RANDBETWEEN(95,105)/100)</f>
        <v>0</v>
      </c>
      <c r="V240" s="5">
        <f ca="1">Sheet1!V240*(RANDBETWEEN(95,105)/100)</f>
        <v>0</v>
      </c>
      <c r="W240" s="5">
        <f ca="1">Sheet1!W240*(RANDBETWEEN(95,105)/100)</f>
        <v>0</v>
      </c>
      <c r="X240" s="5">
        <f ca="1">Sheet1!X240*(RANDBETWEEN(95,105)/100)</f>
        <v>0</v>
      </c>
      <c r="Y240" s="5">
        <f ca="1">Sheet1!Y240*(RANDBETWEEN(95,105)/100)</f>
        <v>1468.8642600000001</v>
      </c>
      <c r="Z240" s="5">
        <f ca="1">Sheet1!Z240*(RANDBETWEEN(95,105)/100)</f>
        <v>0</v>
      </c>
      <c r="AA240" s="5">
        <f ca="1">Sheet1!AA240*(RANDBETWEEN(95,105)/100)</f>
        <v>0</v>
      </c>
      <c r="AB240" s="5">
        <f ca="1">Sheet1!AB240*(RANDBETWEEN(95,105)/100)</f>
        <v>0</v>
      </c>
      <c r="AC240" s="5">
        <f ca="1">Sheet1!AC240*(RANDBETWEEN(95,105)/100)</f>
        <v>0</v>
      </c>
      <c r="AD240" s="5">
        <f ca="1">Sheet1!AD240*(RANDBETWEEN(95,105)/100)</f>
        <v>0</v>
      </c>
      <c r="AE240" s="5">
        <f ca="1">Sheet1!AE240*(RANDBETWEEN(95,105)/100)</f>
        <v>0</v>
      </c>
      <c r="AF240" s="5">
        <f ca="1">Sheet1!AF240*(RANDBETWEEN(95,105)/100)</f>
        <v>0</v>
      </c>
      <c r="AG240" s="5">
        <f ca="1">Sheet1!AG240*(RANDBETWEEN(95,105)/100)</f>
        <v>0</v>
      </c>
      <c r="AH240" s="5">
        <f ca="1">Sheet1!AH240*(RANDBETWEEN(95,105)/100)</f>
        <v>46.762536000000004</v>
      </c>
      <c r="AI240" s="5">
        <f ca="1">Sheet1!AI240*(RANDBETWEEN(95,105)/100)</f>
        <v>0</v>
      </c>
      <c r="AJ240" s="5">
        <f ca="1">Sheet1!AJ240*(RANDBETWEEN(95,105)/100)</f>
        <v>0</v>
      </c>
      <c r="AK240" s="5">
        <f ca="1">Sheet1!AK240*(RANDBETWEEN(95,105)/100)</f>
        <v>0</v>
      </c>
      <c r="AL240" s="5">
        <f ca="1">Sheet1!AL240*(RANDBETWEEN(95,105)/100)</f>
        <v>0</v>
      </c>
      <c r="AM240" s="5">
        <f ca="1">Sheet1!AM240*(RANDBETWEEN(95,105)/100)</f>
        <v>0</v>
      </c>
      <c r="AN240" s="5">
        <f ca="1">Sheet1!AN240*(RANDBETWEEN(95,105)/100)</f>
        <v>22.951968000000004</v>
      </c>
      <c r="AO240" s="5">
        <f ca="1">Sheet1!AO240*(RANDBETWEEN(95,105)/100)</f>
        <v>0</v>
      </c>
      <c r="AP240" s="5">
        <f ca="1">Sheet1!AP240*(RANDBETWEEN(95,105)/100)</f>
        <v>0</v>
      </c>
      <c r="AQ240" s="5">
        <f ca="1">Sheet1!AQ240*(RANDBETWEEN(95,105)/100)</f>
        <v>0</v>
      </c>
      <c r="AR240" s="5">
        <f ca="1">Sheet1!AR240*(RANDBETWEEN(95,105)/100)</f>
        <v>1129.5929819999997</v>
      </c>
      <c r="AS240" s="5">
        <f ca="1">Sheet1!AS240*(RANDBETWEEN(95,105)/100)</f>
        <v>0</v>
      </c>
      <c r="AT240" s="5">
        <f ca="1">Sheet1!AT240*(RANDBETWEEN(95,105)/100)</f>
        <v>0</v>
      </c>
      <c r="AU240" s="5">
        <f ca="1">Sheet1!AU240*(RANDBETWEEN(95,105)/100)</f>
        <v>0</v>
      </c>
      <c r="AV240" s="5">
        <f ca="1">Sheet1!AV240*(RANDBETWEEN(95,105)/100)</f>
        <v>0</v>
      </c>
      <c r="AW240" s="5">
        <f ca="1">Sheet1!AW240*(RANDBETWEEN(95,105)/100)</f>
        <v>0</v>
      </c>
      <c r="AX240" s="5">
        <f ca="1">Sheet1!AX240*(RANDBETWEEN(95,105)/100)</f>
        <v>0</v>
      </c>
      <c r="AY240" s="5">
        <f ca="1">Sheet1!AY240*(RANDBETWEEN(95,105)/100)</f>
        <v>134.09424000000001</v>
      </c>
    </row>
    <row r="241" spans="1:51" x14ac:dyDescent="0.3">
      <c r="A241" s="11"/>
      <c r="B241" s="10" t="s">
        <v>131</v>
      </c>
      <c r="C241" s="4" t="s">
        <v>236</v>
      </c>
      <c r="D241" s="5">
        <f ca="1">Sheet1!D241*(RANDBETWEEN(95,105)/100)</f>
        <v>0</v>
      </c>
      <c r="E241" s="5">
        <f ca="1">Sheet1!E241*(RANDBETWEEN(95,105)/100)</f>
        <v>0</v>
      </c>
      <c r="F241" s="5">
        <f ca="1">Sheet1!F241*(RANDBETWEEN(95,105)/100)</f>
        <v>0</v>
      </c>
      <c r="G241" s="5">
        <f ca="1">Sheet1!G241*(RANDBETWEEN(95,105)/100)</f>
        <v>0</v>
      </c>
      <c r="H241" s="5">
        <f ca="1">Sheet1!H241*(RANDBETWEEN(95,105)/100)</f>
        <v>0</v>
      </c>
      <c r="I241" s="5">
        <f ca="1">Sheet1!I241*(RANDBETWEEN(95,105)/100)</f>
        <v>0</v>
      </c>
      <c r="J241" s="5">
        <f ca="1">Sheet1!J241*(RANDBETWEEN(95,105)/100)</f>
        <v>0</v>
      </c>
      <c r="K241" s="5">
        <f ca="1">Sheet1!K241*(RANDBETWEEN(95,105)/100)</f>
        <v>0</v>
      </c>
      <c r="L241" s="5">
        <f ca="1">Sheet1!L241*(RANDBETWEEN(95,105)/100)</f>
        <v>0</v>
      </c>
      <c r="M241" s="5">
        <f ca="1">Sheet1!M241*(RANDBETWEEN(95,105)/100)</f>
        <v>0</v>
      </c>
      <c r="N241" s="5">
        <f ca="1">Sheet1!N241*(RANDBETWEEN(95,105)/100)</f>
        <v>0</v>
      </c>
      <c r="O241" s="5">
        <f ca="1">Sheet1!O241*(RANDBETWEEN(95,105)/100)</f>
        <v>0</v>
      </c>
      <c r="P241" s="5">
        <f ca="1">Sheet1!P241*(RANDBETWEEN(95,105)/100)</f>
        <v>0</v>
      </c>
      <c r="Q241" s="5">
        <f ca="1">Sheet1!Q241*(RANDBETWEEN(95,105)/100)</f>
        <v>0</v>
      </c>
      <c r="R241" s="5">
        <f ca="1">Sheet1!R241*(RANDBETWEEN(95,105)/100)</f>
        <v>0</v>
      </c>
      <c r="S241" s="5">
        <f ca="1">Sheet1!S241*(RANDBETWEEN(95,105)/100)</f>
        <v>0</v>
      </c>
      <c r="T241" s="5">
        <f ca="1">Sheet1!T241*(RANDBETWEEN(95,105)/100)</f>
        <v>0</v>
      </c>
      <c r="U241" s="5">
        <f ca="1">Sheet1!U241*(RANDBETWEEN(95,105)/100)</f>
        <v>0</v>
      </c>
      <c r="V241" s="5">
        <f ca="1">Sheet1!V241*(RANDBETWEEN(95,105)/100)</f>
        <v>0</v>
      </c>
      <c r="W241" s="5">
        <f ca="1">Sheet1!W241*(RANDBETWEEN(95,105)/100)</f>
        <v>0</v>
      </c>
      <c r="X241" s="5">
        <f ca="1">Sheet1!X241*(RANDBETWEEN(95,105)/100)</f>
        <v>0</v>
      </c>
      <c r="Y241" s="5">
        <f ca="1">Sheet1!Y241*(RANDBETWEEN(95,105)/100)</f>
        <v>0</v>
      </c>
      <c r="Z241" s="5">
        <f ca="1">Sheet1!Z241*(RANDBETWEEN(95,105)/100)</f>
        <v>0</v>
      </c>
      <c r="AA241" s="5">
        <f ca="1">Sheet1!AA241*(RANDBETWEEN(95,105)/100)</f>
        <v>0</v>
      </c>
      <c r="AB241" s="5">
        <f ca="1">Sheet1!AB241*(RANDBETWEEN(95,105)/100)</f>
        <v>0</v>
      </c>
      <c r="AC241" s="5">
        <f ca="1">Sheet1!AC241*(RANDBETWEEN(95,105)/100)</f>
        <v>121.28219999999999</v>
      </c>
      <c r="AD241" s="5">
        <f ca="1">Sheet1!AD241*(RANDBETWEEN(95,105)/100)</f>
        <v>0</v>
      </c>
      <c r="AE241" s="5">
        <f ca="1">Sheet1!AE241*(RANDBETWEEN(95,105)/100)</f>
        <v>0</v>
      </c>
      <c r="AF241" s="5">
        <f ca="1">Sheet1!AF241*(RANDBETWEEN(95,105)/100)</f>
        <v>0</v>
      </c>
      <c r="AG241" s="5">
        <f ca="1">Sheet1!AG241*(RANDBETWEEN(95,105)/100)</f>
        <v>0</v>
      </c>
      <c r="AH241" s="5">
        <f ca="1">Sheet1!AH241*(RANDBETWEEN(95,105)/100)</f>
        <v>0</v>
      </c>
      <c r="AI241" s="5">
        <f ca="1">Sheet1!AI241*(RANDBETWEEN(95,105)/100)</f>
        <v>0</v>
      </c>
      <c r="AJ241" s="5">
        <f ca="1">Sheet1!AJ241*(RANDBETWEEN(95,105)/100)</f>
        <v>0</v>
      </c>
      <c r="AK241" s="5">
        <f ca="1">Sheet1!AK241*(RANDBETWEEN(95,105)/100)</f>
        <v>0</v>
      </c>
      <c r="AL241" s="5">
        <f ca="1">Sheet1!AL241*(RANDBETWEEN(95,105)/100)</f>
        <v>0</v>
      </c>
      <c r="AM241" s="5">
        <f ca="1">Sheet1!AM241*(RANDBETWEEN(95,105)/100)</f>
        <v>0</v>
      </c>
      <c r="AN241" s="5">
        <f ca="1">Sheet1!AN241*(RANDBETWEEN(95,105)/100)</f>
        <v>0</v>
      </c>
      <c r="AO241" s="5">
        <f ca="1">Sheet1!AO241*(RANDBETWEEN(95,105)/100)</f>
        <v>0</v>
      </c>
      <c r="AP241" s="5">
        <f ca="1">Sheet1!AP241*(RANDBETWEEN(95,105)/100)</f>
        <v>0</v>
      </c>
      <c r="AQ241" s="5">
        <f ca="1">Sheet1!AQ241*(RANDBETWEEN(95,105)/100)</f>
        <v>0</v>
      </c>
      <c r="AR241" s="5">
        <f ca="1">Sheet1!AR241*(RANDBETWEEN(95,105)/100)</f>
        <v>0</v>
      </c>
      <c r="AS241" s="5">
        <f ca="1">Sheet1!AS241*(RANDBETWEEN(95,105)/100)</f>
        <v>0</v>
      </c>
      <c r="AT241" s="5">
        <f ca="1">Sheet1!AT241*(RANDBETWEEN(95,105)/100)</f>
        <v>0</v>
      </c>
      <c r="AU241" s="5">
        <f ca="1">Sheet1!AU241*(RANDBETWEEN(95,105)/100)</f>
        <v>0</v>
      </c>
      <c r="AV241" s="5">
        <f ca="1">Sheet1!AV241*(RANDBETWEEN(95,105)/100)</f>
        <v>0</v>
      </c>
      <c r="AW241" s="5">
        <f ca="1">Sheet1!AW241*(RANDBETWEEN(95,105)/100)</f>
        <v>0</v>
      </c>
      <c r="AX241" s="5">
        <f ca="1">Sheet1!AX241*(RANDBETWEEN(95,105)/100)</f>
        <v>0</v>
      </c>
      <c r="AY241" s="5">
        <f ca="1">Sheet1!AY241*(RANDBETWEEN(95,105)/100)</f>
        <v>0</v>
      </c>
    </row>
    <row r="242" spans="1:51" x14ac:dyDescent="0.3">
      <c r="A242" s="11"/>
      <c r="B242" s="11"/>
      <c r="C242" s="4" t="s">
        <v>132</v>
      </c>
      <c r="D242" s="5">
        <f ca="1">Sheet1!D242*(RANDBETWEEN(95,105)/100)</f>
        <v>0</v>
      </c>
      <c r="E242" s="5">
        <f ca="1">Sheet1!E242*(RANDBETWEEN(95,105)/100)</f>
        <v>0</v>
      </c>
      <c r="F242" s="5">
        <f ca="1">Sheet1!F242*(RANDBETWEEN(95,105)/100)</f>
        <v>253.10714400000001</v>
      </c>
      <c r="G242" s="5">
        <f ca="1">Sheet1!G242*(RANDBETWEEN(95,105)/100)</f>
        <v>0</v>
      </c>
      <c r="H242" s="5">
        <f ca="1">Sheet1!H242*(RANDBETWEEN(95,105)/100)</f>
        <v>578.21385599999996</v>
      </c>
      <c r="I242" s="5">
        <f ca="1">Sheet1!I242*(RANDBETWEEN(95,105)/100)</f>
        <v>310.08938400000011</v>
      </c>
      <c r="J242" s="5">
        <f ca="1">Sheet1!J242*(RANDBETWEEN(95,105)/100)</f>
        <v>277.23465000000004</v>
      </c>
      <c r="K242" s="5">
        <f ca="1">Sheet1!K242*(RANDBETWEEN(95,105)/100)</f>
        <v>27.393155999999998</v>
      </c>
      <c r="L242" s="5">
        <f ca="1">Sheet1!L242*(RANDBETWEEN(95,105)/100)</f>
        <v>681.84665999999993</v>
      </c>
      <c r="M242" s="5">
        <f ca="1">Sheet1!M242*(RANDBETWEEN(95,105)/100)</f>
        <v>0</v>
      </c>
      <c r="N242" s="5">
        <f ca="1">Sheet1!N242*(RANDBETWEEN(95,105)/100)</f>
        <v>272.67569999999995</v>
      </c>
      <c r="O242" s="5">
        <f ca="1">Sheet1!O242*(RANDBETWEEN(95,105)/100)</f>
        <v>2059.7309100000002</v>
      </c>
      <c r="P242" s="5">
        <f ca="1">Sheet1!P242*(RANDBETWEEN(95,105)/100)</f>
        <v>168.31970399999997</v>
      </c>
      <c r="Q242" s="5">
        <f ca="1">Sheet1!Q242*(RANDBETWEEN(95,105)/100)</f>
        <v>145.84377599999999</v>
      </c>
      <c r="R242" s="5">
        <f ca="1">Sheet1!R242*(RANDBETWEEN(95,105)/100)</f>
        <v>168.53491200000002</v>
      </c>
      <c r="S242" s="5">
        <f ca="1">Sheet1!S242*(RANDBETWEEN(95,105)/100)</f>
        <v>569.8041300000001</v>
      </c>
      <c r="T242" s="5">
        <f ca="1">Sheet1!T242*(RANDBETWEEN(95,105)/100)</f>
        <v>60.331094999999998</v>
      </c>
      <c r="U242" s="5">
        <f ca="1">Sheet1!U242*(RANDBETWEEN(95,105)/100)</f>
        <v>169.8528</v>
      </c>
      <c r="V242" s="5">
        <f ca="1">Sheet1!V242*(RANDBETWEEN(95,105)/100)</f>
        <v>26.620098000000002</v>
      </c>
      <c r="W242" s="5">
        <f ca="1">Sheet1!W242*(RANDBETWEEN(95,105)/100)</f>
        <v>217.99501199999997</v>
      </c>
      <c r="X242" s="5">
        <f ca="1">Sheet1!X242*(RANDBETWEEN(95,105)/100)</f>
        <v>434.34748799999994</v>
      </c>
      <c r="Y242" s="5">
        <f ca="1">Sheet1!Y242*(RANDBETWEEN(95,105)/100)</f>
        <v>219.31336799999997</v>
      </c>
      <c r="Z242" s="5">
        <f ca="1">Sheet1!Z242*(RANDBETWEEN(95,105)/100)</f>
        <v>1066.7454719999996</v>
      </c>
      <c r="AA242" s="5">
        <f ca="1">Sheet1!AA242*(RANDBETWEEN(95,105)/100)</f>
        <v>1022.251572</v>
      </c>
      <c r="AB242" s="5">
        <f ca="1">Sheet1!AB242*(RANDBETWEEN(95,105)/100)</f>
        <v>0</v>
      </c>
      <c r="AC242" s="5">
        <f ca="1">Sheet1!AC242*(RANDBETWEEN(95,105)/100)</f>
        <v>0</v>
      </c>
      <c r="AD242" s="5">
        <f ca="1">Sheet1!AD242*(RANDBETWEEN(95,105)/100)</f>
        <v>2269.0602749999994</v>
      </c>
      <c r="AE242" s="5">
        <f ca="1">Sheet1!AE242*(RANDBETWEEN(95,105)/100)</f>
        <v>1064.1890519999999</v>
      </c>
      <c r="AF242" s="5">
        <f ca="1">Sheet1!AF242*(RANDBETWEEN(95,105)/100)</f>
        <v>104.33498399999999</v>
      </c>
      <c r="AG242" s="5">
        <f ca="1">Sheet1!AG242*(RANDBETWEEN(95,105)/100)</f>
        <v>1498.3752059999999</v>
      </c>
      <c r="AH242" s="5">
        <f ca="1">Sheet1!AH242*(RANDBETWEEN(95,105)/100)</f>
        <v>462.44484000000006</v>
      </c>
      <c r="AI242" s="5">
        <f ca="1">Sheet1!AI242*(RANDBETWEEN(95,105)/100)</f>
        <v>288.30742499999997</v>
      </c>
      <c r="AJ242" s="5">
        <f ca="1">Sheet1!AJ242*(RANDBETWEEN(95,105)/100)</f>
        <v>314.76744000000002</v>
      </c>
      <c r="AK242" s="5">
        <f ca="1">Sheet1!AK242*(RANDBETWEEN(95,105)/100)</f>
        <v>0</v>
      </c>
      <c r="AL242" s="5">
        <f ca="1">Sheet1!AL242*(RANDBETWEEN(95,105)/100)</f>
        <v>756.08159999999998</v>
      </c>
      <c r="AM242" s="5">
        <f ca="1">Sheet1!AM242*(RANDBETWEEN(95,105)/100)</f>
        <v>400.04362800000001</v>
      </c>
      <c r="AN242" s="5">
        <f ca="1">Sheet1!AN242*(RANDBETWEEN(95,105)/100)</f>
        <v>206.811936</v>
      </c>
      <c r="AO242" s="5">
        <f ca="1">Sheet1!AO242*(RANDBETWEEN(95,105)/100)</f>
        <v>91.791336000000001</v>
      </c>
      <c r="AP242" s="5">
        <f ca="1">Sheet1!AP242*(RANDBETWEEN(95,105)/100)</f>
        <v>1894.89204</v>
      </c>
      <c r="AQ242" s="5">
        <f ca="1">Sheet1!AQ242*(RANDBETWEEN(95,105)/100)</f>
        <v>358.89883199999997</v>
      </c>
      <c r="AR242" s="5">
        <f ca="1">Sheet1!AR242*(RANDBETWEEN(95,105)/100)</f>
        <v>477.51475199999999</v>
      </c>
      <c r="AS242" s="5">
        <f ca="1">Sheet1!AS242*(RANDBETWEEN(95,105)/100)</f>
        <v>1021.9745760000001</v>
      </c>
      <c r="AT242" s="5">
        <f ca="1">Sheet1!AT242*(RANDBETWEEN(95,105)/100)</f>
        <v>40.840103999999997</v>
      </c>
      <c r="AU242" s="5">
        <f ca="1">Sheet1!AU242*(RANDBETWEEN(95,105)/100)</f>
        <v>1385.6134740000002</v>
      </c>
      <c r="AV242" s="5">
        <f ca="1">Sheet1!AV242*(RANDBETWEEN(95,105)/100)</f>
        <v>18.075756000000002</v>
      </c>
      <c r="AW242" s="5">
        <f ca="1">Sheet1!AW242*(RANDBETWEEN(95,105)/100)</f>
        <v>1789.3486799999998</v>
      </c>
      <c r="AX242" s="5">
        <f ca="1">Sheet1!AX242*(RANDBETWEEN(95,105)/100)</f>
        <v>398.74370400000004</v>
      </c>
      <c r="AY242" s="5">
        <f ca="1">Sheet1!AY242*(RANDBETWEEN(95,105)/100)</f>
        <v>1250.6936999999998</v>
      </c>
    </row>
    <row r="243" spans="1:51" x14ac:dyDescent="0.3">
      <c r="A243" s="11"/>
      <c r="B243" s="11"/>
      <c r="C243" s="4" t="s">
        <v>133</v>
      </c>
      <c r="D243" s="5">
        <f ca="1">Sheet1!D243*(RANDBETWEEN(95,105)/100)</f>
        <v>0</v>
      </c>
      <c r="E243" s="5">
        <f ca="1">Sheet1!E243*(RANDBETWEEN(95,105)/100)</f>
        <v>0</v>
      </c>
      <c r="F243" s="5">
        <f ca="1">Sheet1!F243*(RANDBETWEEN(95,105)/100)</f>
        <v>0</v>
      </c>
      <c r="G243" s="5">
        <f ca="1">Sheet1!G243*(RANDBETWEEN(95,105)/100)</f>
        <v>0</v>
      </c>
      <c r="H243" s="5">
        <f ca="1">Sheet1!H243*(RANDBETWEEN(95,105)/100)</f>
        <v>0</v>
      </c>
      <c r="I243" s="5">
        <f ca="1">Sheet1!I243*(RANDBETWEEN(95,105)/100)</f>
        <v>0</v>
      </c>
      <c r="J243" s="5">
        <f ca="1">Sheet1!J243*(RANDBETWEEN(95,105)/100)</f>
        <v>0</v>
      </c>
      <c r="K243" s="5">
        <f ca="1">Sheet1!K243*(RANDBETWEEN(95,105)/100)</f>
        <v>0</v>
      </c>
      <c r="L243" s="5">
        <f ca="1">Sheet1!L243*(RANDBETWEEN(95,105)/100)</f>
        <v>0</v>
      </c>
      <c r="M243" s="5">
        <f ca="1">Sheet1!M243*(RANDBETWEEN(95,105)/100)</f>
        <v>0</v>
      </c>
      <c r="N243" s="5">
        <f ca="1">Sheet1!N243*(RANDBETWEEN(95,105)/100)</f>
        <v>0</v>
      </c>
      <c r="O243" s="5">
        <f ca="1">Sheet1!O243*(RANDBETWEEN(95,105)/100)</f>
        <v>102.60190499999999</v>
      </c>
      <c r="P243" s="5">
        <f ca="1">Sheet1!P243*(RANDBETWEEN(95,105)/100)</f>
        <v>0</v>
      </c>
      <c r="Q243" s="5">
        <f ca="1">Sheet1!Q243*(RANDBETWEEN(95,105)/100)</f>
        <v>0</v>
      </c>
      <c r="R243" s="5">
        <f ca="1">Sheet1!R243*(RANDBETWEEN(95,105)/100)</f>
        <v>0</v>
      </c>
      <c r="S243" s="5">
        <f ca="1">Sheet1!S243*(RANDBETWEEN(95,105)/100)</f>
        <v>0</v>
      </c>
      <c r="T243" s="5">
        <f ca="1">Sheet1!T243*(RANDBETWEEN(95,105)/100)</f>
        <v>0</v>
      </c>
      <c r="U243" s="5">
        <f ca="1">Sheet1!U243*(RANDBETWEEN(95,105)/100)</f>
        <v>0</v>
      </c>
      <c r="V243" s="5">
        <f ca="1">Sheet1!V243*(RANDBETWEEN(95,105)/100)</f>
        <v>0</v>
      </c>
      <c r="W243" s="5">
        <f ca="1">Sheet1!W243*(RANDBETWEEN(95,105)/100)</f>
        <v>0</v>
      </c>
      <c r="X243" s="5">
        <f ca="1">Sheet1!X243*(RANDBETWEEN(95,105)/100)</f>
        <v>0</v>
      </c>
      <c r="Y243" s="5">
        <f ca="1">Sheet1!Y243*(RANDBETWEEN(95,105)/100)</f>
        <v>0</v>
      </c>
      <c r="Z243" s="5">
        <f ca="1">Sheet1!Z243*(RANDBETWEEN(95,105)/100)</f>
        <v>0</v>
      </c>
      <c r="AA243" s="5">
        <f ca="1">Sheet1!AA243*(RANDBETWEEN(95,105)/100)</f>
        <v>0</v>
      </c>
      <c r="AB243" s="5">
        <f ca="1">Sheet1!AB243*(RANDBETWEEN(95,105)/100)</f>
        <v>0</v>
      </c>
      <c r="AC243" s="5">
        <f ca="1">Sheet1!AC243*(RANDBETWEEN(95,105)/100)</f>
        <v>0</v>
      </c>
      <c r="AD243" s="5">
        <f ca="1">Sheet1!AD243*(RANDBETWEEN(95,105)/100)</f>
        <v>0</v>
      </c>
      <c r="AE243" s="5">
        <f ca="1">Sheet1!AE243*(RANDBETWEEN(95,105)/100)</f>
        <v>0</v>
      </c>
      <c r="AF243" s="5">
        <f ca="1">Sheet1!AF243*(RANDBETWEEN(95,105)/100)</f>
        <v>202.015692</v>
      </c>
      <c r="AG243" s="5">
        <f ca="1">Sheet1!AG243*(RANDBETWEEN(95,105)/100)</f>
        <v>0</v>
      </c>
      <c r="AH243" s="5">
        <f ca="1">Sheet1!AH243*(RANDBETWEEN(95,105)/100)</f>
        <v>0</v>
      </c>
      <c r="AI243" s="5">
        <f ca="1">Sheet1!AI243*(RANDBETWEEN(95,105)/100)</f>
        <v>0</v>
      </c>
      <c r="AJ243" s="5">
        <f ca="1">Sheet1!AJ243*(RANDBETWEEN(95,105)/100)</f>
        <v>0</v>
      </c>
      <c r="AK243" s="5">
        <f ca="1">Sheet1!AK243*(RANDBETWEEN(95,105)/100)</f>
        <v>0</v>
      </c>
      <c r="AL243" s="5">
        <f ca="1">Sheet1!AL243*(RANDBETWEEN(95,105)/100)</f>
        <v>311.42577</v>
      </c>
      <c r="AM243" s="5">
        <f ca="1">Sheet1!AM243*(RANDBETWEEN(95,105)/100)</f>
        <v>0</v>
      </c>
      <c r="AN243" s="5">
        <f ca="1">Sheet1!AN243*(RANDBETWEEN(95,105)/100)</f>
        <v>0</v>
      </c>
      <c r="AO243" s="5">
        <f ca="1">Sheet1!AO243*(RANDBETWEEN(95,105)/100)</f>
        <v>0</v>
      </c>
      <c r="AP243" s="5">
        <f ca="1">Sheet1!AP243*(RANDBETWEEN(95,105)/100)</f>
        <v>0</v>
      </c>
      <c r="AQ243" s="5">
        <f ca="1">Sheet1!AQ243*(RANDBETWEEN(95,105)/100)</f>
        <v>0</v>
      </c>
      <c r="AR243" s="5">
        <f ca="1">Sheet1!AR243*(RANDBETWEEN(95,105)/100)</f>
        <v>0</v>
      </c>
      <c r="AS243" s="5">
        <f ca="1">Sheet1!AS243*(RANDBETWEEN(95,105)/100)</f>
        <v>0</v>
      </c>
      <c r="AT243" s="5">
        <f ca="1">Sheet1!AT243*(RANDBETWEEN(95,105)/100)</f>
        <v>1756.7288639999999</v>
      </c>
      <c r="AU243" s="5">
        <f ca="1">Sheet1!AU243*(RANDBETWEEN(95,105)/100)</f>
        <v>0</v>
      </c>
      <c r="AV243" s="5">
        <f ca="1">Sheet1!AV243*(RANDBETWEEN(95,105)/100)</f>
        <v>0</v>
      </c>
      <c r="AW243" s="5">
        <f ca="1">Sheet1!AW243*(RANDBETWEEN(95,105)/100)</f>
        <v>261.85338000000002</v>
      </c>
      <c r="AX243" s="5">
        <f ca="1">Sheet1!AX243*(RANDBETWEEN(95,105)/100)</f>
        <v>0</v>
      </c>
      <c r="AY243" s="5">
        <f ca="1">Sheet1!AY243*(RANDBETWEEN(95,105)/100)</f>
        <v>0</v>
      </c>
    </row>
    <row r="244" spans="1:51" x14ac:dyDescent="0.3">
      <c r="A244" s="11"/>
      <c r="B244" s="11"/>
      <c r="C244" s="4" t="s">
        <v>134</v>
      </c>
      <c r="D244" s="5">
        <f ca="1">Sheet1!D244*(RANDBETWEEN(95,105)/100)</f>
        <v>331.823688</v>
      </c>
      <c r="E244" s="5">
        <f ca="1">Sheet1!E244*(RANDBETWEEN(95,105)/100)</f>
        <v>0</v>
      </c>
      <c r="F244" s="5">
        <f ca="1">Sheet1!F244*(RANDBETWEEN(95,105)/100)</f>
        <v>237.18743999999995</v>
      </c>
      <c r="G244" s="5">
        <f ca="1">Sheet1!G244*(RANDBETWEEN(95,105)/100)</f>
        <v>0</v>
      </c>
      <c r="H244" s="5">
        <f ca="1">Sheet1!H244*(RANDBETWEEN(95,105)/100)</f>
        <v>0</v>
      </c>
      <c r="I244" s="5">
        <f ca="1">Sheet1!I244*(RANDBETWEEN(95,105)/100)</f>
        <v>0</v>
      </c>
      <c r="J244" s="5">
        <f ca="1">Sheet1!J244*(RANDBETWEEN(95,105)/100)</f>
        <v>0</v>
      </c>
      <c r="K244" s="5">
        <f ca="1">Sheet1!K244*(RANDBETWEEN(95,105)/100)</f>
        <v>32.71218300000001</v>
      </c>
      <c r="L244" s="5">
        <f ca="1">Sheet1!L244*(RANDBETWEEN(95,105)/100)</f>
        <v>185.99669999999998</v>
      </c>
      <c r="M244" s="5">
        <f ca="1">Sheet1!M244*(RANDBETWEEN(95,105)/100)</f>
        <v>756.96657000000016</v>
      </c>
      <c r="N244" s="5">
        <f ca="1">Sheet1!N244*(RANDBETWEEN(95,105)/100)</f>
        <v>1288.9388129999998</v>
      </c>
      <c r="O244" s="5">
        <f ca="1">Sheet1!O244*(RANDBETWEEN(95,105)/100)</f>
        <v>589.20869999999991</v>
      </c>
      <c r="P244" s="5">
        <f ca="1">Sheet1!P244*(RANDBETWEEN(95,105)/100)</f>
        <v>313.23458399999998</v>
      </c>
      <c r="Q244" s="5">
        <f ca="1">Sheet1!Q244*(RANDBETWEEN(95,105)/100)</f>
        <v>0</v>
      </c>
      <c r="R244" s="5">
        <f ca="1">Sheet1!R244*(RANDBETWEEN(95,105)/100)</f>
        <v>0</v>
      </c>
      <c r="S244" s="5">
        <f ca="1">Sheet1!S244*(RANDBETWEEN(95,105)/100)</f>
        <v>0</v>
      </c>
      <c r="T244" s="5">
        <f ca="1">Sheet1!T244*(RANDBETWEEN(95,105)/100)</f>
        <v>657.68125500000008</v>
      </c>
      <c r="U244" s="5">
        <f ca="1">Sheet1!U244*(RANDBETWEEN(95,105)/100)</f>
        <v>186.49165199999999</v>
      </c>
      <c r="V244" s="5">
        <f ca="1">Sheet1!V244*(RANDBETWEEN(95,105)/100)</f>
        <v>1391.0088089999995</v>
      </c>
      <c r="W244" s="5">
        <f ca="1">Sheet1!W244*(RANDBETWEEN(95,105)/100)</f>
        <v>59.879400000000011</v>
      </c>
      <c r="X244" s="5">
        <f ca="1">Sheet1!X244*(RANDBETWEEN(95,105)/100)</f>
        <v>2558.7786239999996</v>
      </c>
      <c r="Y244" s="5">
        <f ca="1">Sheet1!Y244*(RANDBETWEEN(95,105)/100)</f>
        <v>295.01596800000004</v>
      </c>
      <c r="Z244" s="5">
        <f ca="1">Sheet1!Z244*(RANDBETWEEN(95,105)/100)</f>
        <v>621.74195999999995</v>
      </c>
      <c r="AA244" s="5">
        <f ca="1">Sheet1!AA244*(RANDBETWEEN(95,105)/100)</f>
        <v>306.55497599999995</v>
      </c>
      <c r="AB244" s="5">
        <f ca="1">Sheet1!AB244*(RANDBETWEEN(95,105)/100)</f>
        <v>279.528975</v>
      </c>
      <c r="AC244" s="5">
        <f ca="1">Sheet1!AC244*(RANDBETWEEN(95,105)/100)</f>
        <v>0</v>
      </c>
      <c r="AD244" s="5">
        <f ca="1">Sheet1!AD244*(RANDBETWEEN(95,105)/100)</f>
        <v>235.08648899999997</v>
      </c>
      <c r="AE244" s="5">
        <f ca="1">Sheet1!AE244*(RANDBETWEEN(95,105)/100)</f>
        <v>359.32970999999992</v>
      </c>
      <c r="AF244" s="5">
        <f ca="1">Sheet1!AF244*(RANDBETWEEN(95,105)/100)</f>
        <v>171.29979899999998</v>
      </c>
      <c r="AG244" s="5">
        <f ca="1">Sheet1!AG244*(RANDBETWEEN(95,105)/100)</f>
        <v>178.689447</v>
      </c>
      <c r="AH244" s="5">
        <f ca="1">Sheet1!AH244*(RANDBETWEEN(95,105)/100)</f>
        <v>0</v>
      </c>
      <c r="AI244" s="5">
        <f ca="1">Sheet1!AI244*(RANDBETWEEN(95,105)/100)</f>
        <v>115.64841600000001</v>
      </c>
      <c r="AJ244" s="5">
        <f ca="1">Sheet1!AJ244*(RANDBETWEEN(95,105)/100)</f>
        <v>598.95391499999994</v>
      </c>
      <c r="AK244" s="5">
        <f ca="1">Sheet1!AK244*(RANDBETWEEN(95,105)/100)</f>
        <v>1218.0676859999999</v>
      </c>
      <c r="AL244" s="5">
        <f ca="1">Sheet1!AL244*(RANDBETWEEN(95,105)/100)</f>
        <v>95.725674000000012</v>
      </c>
      <c r="AM244" s="5">
        <f ca="1">Sheet1!AM244*(RANDBETWEEN(95,105)/100)</f>
        <v>373.233744</v>
      </c>
      <c r="AN244" s="5">
        <f ca="1">Sheet1!AN244*(RANDBETWEEN(95,105)/100)</f>
        <v>138.91852800000001</v>
      </c>
      <c r="AO244" s="5">
        <f ca="1">Sheet1!AO244*(RANDBETWEEN(95,105)/100)</f>
        <v>166.36790100000002</v>
      </c>
      <c r="AP244" s="5">
        <f ca="1">Sheet1!AP244*(RANDBETWEEN(95,105)/100)</f>
        <v>262.94004000000001</v>
      </c>
      <c r="AQ244" s="5">
        <f ca="1">Sheet1!AQ244*(RANDBETWEEN(95,105)/100)</f>
        <v>0</v>
      </c>
      <c r="AR244" s="5">
        <f ca="1">Sheet1!AR244*(RANDBETWEEN(95,105)/100)</f>
        <v>105.39792</v>
      </c>
      <c r="AS244" s="5">
        <f ca="1">Sheet1!AS244*(RANDBETWEEN(95,105)/100)</f>
        <v>955.93360499999994</v>
      </c>
      <c r="AT244" s="5">
        <f ca="1">Sheet1!AT244*(RANDBETWEEN(95,105)/100)</f>
        <v>187.00816500000002</v>
      </c>
      <c r="AU244" s="5">
        <f ca="1">Sheet1!AU244*(RANDBETWEEN(95,105)/100)</f>
        <v>541.85282999999993</v>
      </c>
      <c r="AV244" s="5">
        <f ca="1">Sheet1!AV244*(RANDBETWEEN(95,105)/100)</f>
        <v>175.25695200000001</v>
      </c>
      <c r="AW244" s="5">
        <f ca="1">Sheet1!AW244*(RANDBETWEEN(95,105)/100)</f>
        <v>1439.746776</v>
      </c>
      <c r="AX244" s="5">
        <f ca="1">Sheet1!AX244*(RANDBETWEEN(95,105)/100)</f>
        <v>205.93029600000003</v>
      </c>
      <c r="AY244" s="5">
        <f ca="1">Sheet1!AY244*(RANDBETWEEN(95,105)/100)</f>
        <v>1666.322694</v>
      </c>
    </row>
    <row r="245" spans="1:51" x14ac:dyDescent="0.3">
      <c r="A245" s="11"/>
      <c r="B245" s="11"/>
      <c r="C245" s="4" t="s">
        <v>135</v>
      </c>
      <c r="D245" s="5">
        <f ca="1">Sheet1!D245*(RANDBETWEEN(95,105)/100)</f>
        <v>382.18729500000001</v>
      </c>
      <c r="E245" s="5">
        <f ca="1">Sheet1!E245*(RANDBETWEEN(95,105)/100)</f>
        <v>0</v>
      </c>
      <c r="F245" s="5">
        <f ca="1">Sheet1!F245*(RANDBETWEEN(95,105)/100)</f>
        <v>0</v>
      </c>
      <c r="G245" s="5">
        <f ca="1">Sheet1!G245*(RANDBETWEEN(95,105)/100)</f>
        <v>0</v>
      </c>
      <c r="H245" s="5">
        <f ca="1">Sheet1!H245*(RANDBETWEEN(95,105)/100)</f>
        <v>0</v>
      </c>
      <c r="I245" s="5">
        <f ca="1">Sheet1!I245*(RANDBETWEEN(95,105)/100)</f>
        <v>0</v>
      </c>
      <c r="J245" s="5">
        <f ca="1">Sheet1!J245*(RANDBETWEEN(95,105)/100)</f>
        <v>0</v>
      </c>
      <c r="K245" s="5">
        <f ca="1">Sheet1!K245*(RANDBETWEEN(95,105)/100)</f>
        <v>0</v>
      </c>
      <c r="L245" s="5">
        <f ca="1">Sheet1!L245*(RANDBETWEEN(95,105)/100)</f>
        <v>0</v>
      </c>
      <c r="M245" s="5">
        <f ca="1">Sheet1!M245*(RANDBETWEEN(95,105)/100)</f>
        <v>177.298272</v>
      </c>
      <c r="N245" s="5">
        <f ca="1">Sheet1!N245*(RANDBETWEEN(95,105)/100)</f>
        <v>82.034936999999999</v>
      </c>
      <c r="O245" s="5">
        <f ca="1">Sheet1!O245*(RANDBETWEEN(95,105)/100)</f>
        <v>117.01235699999999</v>
      </c>
      <c r="P245" s="5">
        <f ca="1">Sheet1!P245*(RANDBETWEEN(95,105)/100)</f>
        <v>0</v>
      </c>
      <c r="Q245" s="5">
        <f ca="1">Sheet1!Q245*(RANDBETWEEN(95,105)/100)</f>
        <v>338.59799999999996</v>
      </c>
      <c r="R245" s="5">
        <f ca="1">Sheet1!R245*(RANDBETWEEN(95,105)/100)</f>
        <v>0</v>
      </c>
      <c r="S245" s="5">
        <f ca="1">Sheet1!S245*(RANDBETWEEN(95,105)/100)</f>
        <v>289.29086999999998</v>
      </c>
      <c r="T245" s="5">
        <f ca="1">Sheet1!T245*(RANDBETWEEN(95,105)/100)</f>
        <v>48.649535999999998</v>
      </c>
      <c r="U245" s="5">
        <f ca="1">Sheet1!U245*(RANDBETWEEN(95,105)/100)</f>
        <v>145.31328000000002</v>
      </c>
      <c r="V245" s="5">
        <f ca="1">Sheet1!V245*(RANDBETWEEN(95,105)/100)</f>
        <v>0</v>
      </c>
      <c r="W245" s="5">
        <f ca="1">Sheet1!W245*(RANDBETWEEN(95,105)/100)</f>
        <v>0</v>
      </c>
      <c r="X245" s="5">
        <f ca="1">Sheet1!X245*(RANDBETWEEN(95,105)/100)</f>
        <v>280.96883099999997</v>
      </c>
      <c r="Y245" s="5">
        <f ca="1">Sheet1!Y245*(RANDBETWEEN(95,105)/100)</f>
        <v>0</v>
      </c>
      <c r="Z245" s="5">
        <f ca="1">Sheet1!Z245*(RANDBETWEEN(95,105)/100)</f>
        <v>1195.478865</v>
      </c>
      <c r="AA245" s="5">
        <f ca="1">Sheet1!AA245*(RANDBETWEEN(95,105)/100)</f>
        <v>43.333542000000008</v>
      </c>
      <c r="AB245" s="5">
        <f ca="1">Sheet1!AB245*(RANDBETWEEN(95,105)/100)</f>
        <v>0</v>
      </c>
      <c r="AC245" s="5">
        <f ca="1">Sheet1!AC245*(RANDBETWEEN(95,105)/100)</f>
        <v>0</v>
      </c>
      <c r="AD245" s="5">
        <f ca="1">Sheet1!AD245*(RANDBETWEEN(95,105)/100)</f>
        <v>51.784074000000004</v>
      </c>
      <c r="AE245" s="5">
        <f ca="1">Sheet1!AE245*(RANDBETWEEN(95,105)/100)</f>
        <v>0</v>
      </c>
      <c r="AF245" s="5">
        <f ca="1">Sheet1!AF245*(RANDBETWEEN(95,105)/100)</f>
        <v>0</v>
      </c>
      <c r="AG245" s="5">
        <f ca="1">Sheet1!AG245*(RANDBETWEEN(95,105)/100)</f>
        <v>91.949100000000001</v>
      </c>
      <c r="AH245" s="5">
        <f ca="1">Sheet1!AH245*(RANDBETWEEN(95,105)/100)</f>
        <v>0</v>
      </c>
      <c r="AI245" s="5">
        <f ca="1">Sheet1!AI245*(RANDBETWEEN(95,105)/100)</f>
        <v>491.82232799999997</v>
      </c>
      <c r="AJ245" s="5">
        <f ca="1">Sheet1!AJ245*(RANDBETWEEN(95,105)/100)</f>
        <v>9.3492000000000015</v>
      </c>
      <c r="AK245" s="5">
        <f ca="1">Sheet1!AK245*(RANDBETWEEN(95,105)/100)</f>
        <v>103.19736000000002</v>
      </c>
      <c r="AL245" s="5">
        <f ca="1">Sheet1!AL245*(RANDBETWEEN(95,105)/100)</f>
        <v>0</v>
      </c>
      <c r="AM245" s="5">
        <f ca="1">Sheet1!AM245*(RANDBETWEEN(95,105)/100)</f>
        <v>0</v>
      </c>
      <c r="AN245" s="5">
        <f ca="1">Sheet1!AN245*(RANDBETWEEN(95,105)/100)</f>
        <v>526.78011000000015</v>
      </c>
      <c r="AO245" s="5">
        <f ca="1">Sheet1!AO245*(RANDBETWEEN(95,105)/100)</f>
        <v>71.216100000000012</v>
      </c>
      <c r="AP245" s="5">
        <f ca="1">Sheet1!AP245*(RANDBETWEEN(95,105)/100)</f>
        <v>0</v>
      </c>
      <c r="AQ245" s="5">
        <f ca="1">Sheet1!AQ245*(RANDBETWEEN(95,105)/100)</f>
        <v>0</v>
      </c>
      <c r="AR245" s="5">
        <f ca="1">Sheet1!AR245*(RANDBETWEEN(95,105)/100)</f>
        <v>171.405045</v>
      </c>
      <c r="AS245" s="5">
        <f ca="1">Sheet1!AS245*(RANDBETWEEN(95,105)/100)</f>
        <v>0</v>
      </c>
      <c r="AT245" s="5">
        <f ca="1">Sheet1!AT245*(RANDBETWEEN(95,105)/100)</f>
        <v>0</v>
      </c>
      <c r="AU245" s="5">
        <f ca="1">Sheet1!AU245*(RANDBETWEEN(95,105)/100)</f>
        <v>280.08895799999999</v>
      </c>
      <c r="AV245" s="5">
        <f ca="1">Sheet1!AV245*(RANDBETWEEN(95,105)/100)</f>
        <v>30.22908</v>
      </c>
      <c r="AW245" s="5">
        <f ca="1">Sheet1!AW245*(RANDBETWEEN(95,105)/100)</f>
        <v>34.557696000000007</v>
      </c>
      <c r="AX245" s="5">
        <f ca="1">Sheet1!AX245*(RANDBETWEEN(95,105)/100)</f>
        <v>23.359643999999996</v>
      </c>
      <c r="AY245" s="5">
        <f ca="1">Sheet1!AY245*(RANDBETWEEN(95,105)/100)</f>
        <v>572.30700600000011</v>
      </c>
    </row>
    <row r="246" spans="1:51" x14ac:dyDescent="0.3">
      <c r="A246" s="11"/>
      <c r="B246" s="11"/>
      <c r="C246" s="4" t="s">
        <v>136</v>
      </c>
      <c r="D246" s="5">
        <f ca="1">Sheet1!D246*(RANDBETWEEN(95,105)/100)</f>
        <v>0</v>
      </c>
      <c r="E246" s="5">
        <f ca="1">Sheet1!E246*(RANDBETWEEN(95,105)/100)</f>
        <v>0</v>
      </c>
      <c r="F246" s="5">
        <f ca="1">Sheet1!F246*(RANDBETWEEN(95,105)/100)</f>
        <v>0</v>
      </c>
      <c r="G246" s="5">
        <f ca="1">Sheet1!G246*(RANDBETWEEN(95,105)/100)</f>
        <v>1306.262592</v>
      </c>
      <c r="H246" s="5">
        <f ca="1">Sheet1!H246*(RANDBETWEEN(95,105)/100)</f>
        <v>0</v>
      </c>
      <c r="I246" s="5">
        <f ca="1">Sheet1!I246*(RANDBETWEEN(95,105)/100)</f>
        <v>0</v>
      </c>
      <c r="J246" s="5">
        <f ca="1">Sheet1!J246*(RANDBETWEEN(95,105)/100)</f>
        <v>230.092536</v>
      </c>
      <c r="K246" s="5">
        <f ca="1">Sheet1!K246*(RANDBETWEEN(95,105)/100)</f>
        <v>0</v>
      </c>
      <c r="L246" s="5">
        <f ca="1">Sheet1!L246*(RANDBETWEEN(95,105)/100)</f>
        <v>26.105267999999995</v>
      </c>
      <c r="M246" s="5">
        <f ca="1">Sheet1!M246*(RANDBETWEEN(95,105)/100)</f>
        <v>133.71033599999998</v>
      </c>
      <c r="N246" s="5">
        <f ca="1">Sheet1!N246*(RANDBETWEEN(95,105)/100)</f>
        <v>493.6176000000001</v>
      </c>
      <c r="O246" s="5">
        <f ca="1">Sheet1!O246*(RANDBETWEEN(95,105)/100)</f>
        <v>823.33282499999984</v>
      </c>
      <c r="P246" s="5">
        <f ca="1">Sheet1!P246*(RANDBETWEEN(95,105)/100)</f>
        <v>0</v>
      </c>
      <c r="Q246" s="5">
        <f ca="1">Sheet1!Q246*(RANDBETWEEN(95,105)/100)</f>
        <v>437.56908000000004</v>
      </c>
      <c r="R246" s="5">
        <f ca="1">Sheet1!R246*(RANDBETWEEN(95,105)/100)</f>
        <v>481.09795500000001</v>
      </c>
      <c r="S246" s="5">
        <f ca="1">Sheet1!S246*(RANDBETWEEN(95,105)/100)</f>
        <v>64.989000000000004</v>
      </c>
      <c r="T246" s="5">
        <f ca="1">Sheet1!T246*(RANDBETWEEN(95,105)/100)</f>
        <v>316.45551599999999</v>
      </c>
      <c r="U246" s="5">
        <f ca="1">Sheet1!U246*(RANDBETWEEN(95,105)/100)</f>
        <v>140.80531200000004</v>
      </c>
      <c r="V246" s="5">
        <f ca="1">Sheet1!V246*(RANDBETWEEN(95,105)/100)</f>
        <v>0</v>
      </c>
      <c r="W246" s="5">
        <f ca="1">Sheet1!W246*(RANDBETWEEN(95,105)/100)</f>
        <v>157.37311200000002</v>
      </c>
      <c r="X246" s="5">
        <f ca="1">Sheet1!X246*(RANDBETWEEN(95,105)/100)</f>
        <v>518.5763639999999</v>
      </c>
      <c r="Y246" s="5">
        <f ca="1">Sheet1!Y246*(RANDBETWEEN(95,105)/100)</f>
        <v>568.17590400000006</v>
      </c>
      <c r="Z246" s="5">
        <f ca="1">Sheet1!Z246*(RANDBETWEEN(95,105)/100)</f>
        <v>92.502899999999997</v>
      </c>
      <c r="AA246" s="5">
        <f ca="1">Sheet1!AA246*(RANDBETWEEN(95,105)/100)</f>
        <v>1012.4014229999998</v>
      </c>
      <c r="AB246" s="5">
        <f ca="1">Sheet1!AB246*(RANDBETWEEN(95,105)/100)</f>
        <v>0</v>
      </c>
      <c r="AC246" s="5">
        <f ca="1">Sheet1!AC246*(RANDBETWEEN(95,105)/100)</f>
        <v>134.03695200000001</v>
      </c>
      <c r="AD246" s="5">
        <f ca="1">Sheet1!AD246*(RANDBETWEEN(95,105)/100)</f>
        <v>0</v>
      </c>
      <c r="AE246" s="5">
        <f ca="1">Sheet1!AE246*(RANDBETWEEN(95,105)/100)</f>
        <v>0</v>
      </c>
      <c r="AF246" s="5">
        <f ca="1">Sheet1!AF246*(RANDBETWEEN(95,105)/100)</f>
        <v>596.95215600000006</v>
      </c>
      <c r="AG246" s="5">
        <f ca="1">Sheet1!AG246*(RANDBETWEEN(95,105)/100)</f>
        <v>43.044480000000007</v>
      </c>
      <c r="AH246" s="5">
        <f ca="1">Sheet1!AH246*(RANDBETWEEN(95,105)/100)</f>
        <v>4325.2203</v>
      </c>
      <c r="AI246" s="5">
        <f ca="1">Sheet1!AI246*(RANDBETWEEN(95,105)/100)</f>
        <v>399.48247199999992</v>
      </c>
      <c r="AJ246" s="5">
        <f ca="1">Sheet1!AJ246*(RANDBETWEEN(95,105)/100)</f>
        <v>0</v>
      </c>
      <c r="AK246" s="5">
        <f ca="1">Sheet1!AK246*(RANDBETWEEN(95,105)/100)</f>
        <v>43.395870000000009</v>
      </c>
      <c r="AL246" s="5">
        <f ca="1">Sheet1!AL246*(RANDBETWEEN(95,105)/100)</f>
        <v>0</v>
      </c>
      <c r="AM246" s="5">
        <f ca="1">Sheet1!AM246*(RANDBETWEEN(95,105)/100)</f>
        <v>0</v>
      </c>
      <c r="AN246" s="5">
        <f ca="1">Sheet1!AN246*(RANDBETWEEN(95,105)/100)</f>
        <v>0</v>
      </c>
      <c r="AO246" s="5">
        <f ca="1">Sheet1!AO246*(RANDBETWEEN(95,105)/100)</f>
        <v>269.426016</v>
      </c>
      <c r="AP246" s="5">
        <f ca="1">Sheet1!AP246*(RANDBETWEEN(95,105)/100)</f>
        <v>0</v>
      </c>
      <c r="AQ246" s="5">
        <f ca="1">Sheet1!AQ246*(RANDBETWEEN(95,105)/100)</f>
        <v>0</v>
      </c>
      <c r="AR246" s="5">
        <f ca="1">Sheet1!AR246*(RANDBETWEEN(95,105)/100)</f>
        <v>85.916559000000007</v>
      </c>
      <c r="AS246" s="5">
        <f ca="1">Sheet1!AS246*(RANDBETWEEN(95,105)/100)</f>
        <v>303.92156400000005</v>
      </c>
      <c r="AT246" s="5">
        <f ca="1">Sheet1!AT246*(RANDBETWEEN(95,105)/100)</f>
        <v>0</v>
      </c>
      <c r="AU246" s="5">
        <f ca="1">Sheet1!AU246*(RANDBETWEEN(95,105)/100)</f>
        <v>246.03206099999997</v>
      </c>
      <c r="AV246" s="5">
        <f ca="1">Sheet1!AV246*(RANDBETWEEN(95,105)/100)</f>
        <v>231.13256999999999</v>
      </c>
      <c r="AW246" s="5">
        <f ca="1">Sheet1!AW246*(RANDBETWEEN(95,105)/100)</f>
        <v>339.38546400000001</v>
      </c>
      <c r="AX246" s="5">
        <f ca="1">Sheet1!AX246*(RANDBETWEEN(95,105)/100)</f>
        <v>3858.4394159999997</v>
      </c>
      <c r="AY246" s="5">
        <f ca="1">Sheet1!AY246*(RANDBETWEEN(95,105)/100)</f>
        <v>312.13759500000003</v>
      </c>
    </row>
    <row r="247" spans="1:51" x14ac:dyDescent="0.3">
      <c r="A247" s="11"/>
      <c r="B247" s="11"/>
      <c r="C247" s="4" t="s">
        <v>137</v>
      </c>
      <c r="D247" s="5">
        <f ca="1">Sheet1!D247*(RANDBETWEEN(95,105)/100)</f>
        <v>0</v>
      </c>
      <c r="E247" s="5">
        <f ca="1">Sheet1!E247*(RANDBETWEEN(95,105)/100)</f>
        <v>0</v>
      </c>
      <c r="F247" s="5">
        <f ca="1">Sheet1!F247*(RANDBETWEEN(95,105)/100)</f>
        <v>0</v>
      </c>
      <c r="G247" s="5">
        <f ca="1">Sheet1!G247*(RANDBETWEEN(95,105)/100)</f>
        <v>0</v>
      </c>
      <c r="H247" s="5">
        <f ca="1">Sheet1!H247*(RANDBETWEEN(95,105)/100)</f>
        <v>0</v>
      </c>
      <c r="I247" s="5">
        <f ca="1">Sheet1!I247*(RANDBETWEEN(95,105)/100)</f>
        <v>0</v>
      </c>
      <c r="J247" s="5">
        <f ca="1">Sheet1!J247*(RANDBETWEEN(95,105)/100)</f>
        <v>0</v>
      </c>
      <c r="K247" s="5">
        <f ca="1">Sheet1!K247*(RANDBETWEEN(95,105)/100)</f>
        <v>0</v>
      </c>
      <c r="L247" s="5">
        <f ca="1">Sheet1!L247*(RANDBETWEEN(95,105)/100)</f>
        <v>0</v>
      </c>
      <c r="M247" s="5">
        <f ca="1">Sheet1!M247*(RANDBETWEEN(95,105)/100)</f>
        <v>0</v>
      </c>
      <c r="N247" s="5">
        <f ca="1">Sheet1!N247*(RANDBETWEEN(95,105)/100)</f>
        <v>95.005680000000012</v>
      </c>
      <c r="O247" s="5">
        <f ca="1">Sheet1!O247*(RANDBETWEEN(95,105)/100)</f>
        <v>0</v>
      </c>
      <c r="P247" s="5">
        <f ca="1">Sheet1!P247*(RANDBETWEEN(95,105)/100)</f>
        <v>0</v>
      </c>
      <c r="Q247" s="5">
        <f ca="1">Sheet1!Q247*(RANDBETWEEN(95,105)/100)</f>
        <v>0</v>
      </c>
      <c r="R247" s="5">
        <f ca="1">Sheet1!R247*(RANDBETWEEN(95,105)/100)</f>
        <v>0</v>
      </c>
      <c r="S247" s="5">
        <f ca="1">Sheet1!S247*(RANDBETWEEN(95,105)/100)</f>
        <v>0</v>
      </c>
      <c r="T247" s="5">
        <f ca="1">Sheet1!T247*(RANDBETWEEN(95,105)/100)</f>
        <v>0</v>
      </c>
      <c r="U247" s="5">
        <f ca="1">Sheet1!U247*(RANDBETWEEN(95,105)/100)</f>
        <v>0</v>
      </c>
      <c r="V247" s="5">
        <f ca="1">Sheet1!V247*(RANDBETWEEN(95,105)/100)</f>
        <v>0</v>
      </c>
      <c r="W247" s="5">
        <f ca="1">Sheet1!W247*(RANDBETWEEN(95,105)/100)</f>
        <v>85.906485000000018</v>
      </c>
      <c r="X247" s="5">
        <f ca="1">Sheet1!X247*(RANDBETWEEN(95,105)/100)</f>
        <v>0</v>
      </c>
      <c r="Y247" s="5">
        <f ca="1">Sheet1!Y247*(RANDBETWEEN(95,105)/100)</f>
        <v>0</v>
      </c>
      <c r="Z247" s="5">
        <f ca="1">Sheet1!Z247*(RANDBETWEEN(95,105)/100)</f>
        <v>10.02495</v>
      </c>
      <c r="AA247" s="5">
        <f ca="1">Sheet1!AA247*(RANDBETWEEN(95,105)/100)</f>
        <v>0</v>
      </c>
      <c r="AB247" s="5">
        <f ca="1">Sheet1!AB247*(RANDBETWEEN(95,105)/100)</f>
        <v>0</v>
      </c>
      <c r="AC247" s="5">
        <f ca="1">Sheet1!AC247*(RANDBETWEEN(95,105)/100)</f>
        <v>0</v>
      </c>
      <c r="AD247" s="5">
        <f ca="1">Sheet1!AD247*(RANDBETWEEN(95,105)/100)</f>
        <v>0</v>
      </c>
      <c r="AE247" s="5">
        <f ca="1">Sheet1!AE247*(RANDBETWEEN(95,105)/100)</f>
        <v>0</v>
      </c>
      <c r="AF247" s="5">
        <f ca="1">Sheet1!AF247*(RANDBETWEEN(95,105)/100)</f>
        <v>0</v>
      </c>
      <c r="AG247" s="5">
        <f ca="1">Sheet1!AG247*(RANDBETWEEN(95,105)/100)</f>
        <v>0</v>
      </c>
      <c r="AH247" s="5">
        <f ca="1">Sheet1!AH247*(RANDBETWEEN(95,105)/100)</f>
        <v>0</v>
      </c>
      <c r="AI247" s="5">
        <f ca="1">Sheet1!AI247*(RANDBETWEEN(95,105)/100)</f>
        <v>0</v>
      </c>
      <c r="AJ247" s="5">
        <f ca="1">Sheet1!AJ247*(RANDBETWEEN(95,105)/100)</f>
        <v>0</v>
      </c>
      <c r="AK247" s="5">
        <f ca="1">Sheet1!AK247*(RANDBETWEEN(95,105)/100)</f>
        <v>0</v>
      </c>
      <c r="AL247" s="5">
        <f ca="1">Sheet1!AL247*(RANDBETWEEN(95,105)/100)</f>
        <v>0</v>
      </c>
      <c r="AM247" s="5">
        <f ca="1">Sheet1!AM247*(RANDBETWEEN(95,105)/100)</f>
        <v>0</v>
      </c>
      <c r="AN247" s="5">
        <f ca="1">Sheet1!AN247*(RANDBETWEEN(95,105)/100)</f>
        <v>0</v>
      </c>
      <c r="AO247" s="5">
        <f ca="1">Sheet1!AO247*(RANDBETWEEN(95,105)/100)</f>
        <v>0</v>
      </c>
      <c r="AP247" s="5">
        <f ca="1">Sheet1!AP247*(RANDBETWEEN(95,105)/100)</f>
        <v>0</v>
      </c>
      <c r="AQ247" s="5">
        <f ca="1">Sheet1!AQ247*(RANDBETWEEN(95,105)/100)</f>
        <v>0</v>
      </c>
      <c r="AR247" s="5">
        <f ca="1">Sheet1!AR247*(RANDBETWEEN(95,105)/100)</f>
        <v>0</v>
      </c>
      <c r="AS247" s="5">
        <f ca="1">Sheet1!AS247*(RANDBETWEEN(95,105)/100)</f>
        <v>0</v>
      </c>
      <c r="AT247" s="5">
        <f ca="1">Sheet1!AT247*(RANDBETWEEN(95,105)/100)</f>
        <v>0</v>
      </c>
      <c r="AU247" s="5">
        <f ca="1">Sheet1!AU247*(RANDBETWEEN(95,105)/100)</f>
        <v>0</v>
      </c>
      <c r="AV247" s="5">
        <f ca="1">Sheet1!AV247*(RANDBETWEEN(95,105)/100)</f>
        <v>0</v>
      </c>
      <c r="AW247" s="5">
        <f ca="1">Sheet1!AW247*(RANDBETWEEN(95,105)/100)</f>
        <v>0</v>
      </c>
      <c r="AX247" s="5">
        <f ca="1">Sheet1!AX247*(RANDBETWEEN(95,105)/100)</f>
        <v>597.64183199999991</v>
      </c>
      <c r="AY247" s="5">
        <f ca="1">Sheet1!AY247*(RANDBETWEEN(95,105)/100)</f>
        <v>0</v>
      </c>
    </row>
    <row r="248" spans="1:51" x14ac:dyDescent="0.3">
      <c r="A248" s="11"/>
      <c r="B248" s="11"/>
      <c r="C248" s="4" t="s">
        <v>138</v>
      </c>
      <c r="D248" s="5">
        <f ca="1">Sheet1!D248*(RANDBETWEEN(95,105)/100)</f>
        <v>0</v>
      </c>
      <c r="E248" s="5">
        <f ca="1">Sheet1!E248*(RANDBETWEEN(95,105)/100)</f>
        <v>0</v>
      </c>
      <c r="F248" s="5">
        <f ca="1">Sheet1!F248*(RANDBETWEEN(95,105)/100)</f>
        <v>0</v>
      </c>
      <c r="G248" s="5">
        <f ca="1">Sheet1!G248*(RANDBETWEEN(95,105)/100)</f>
        <v>0</v>
      </c>
      <c r="H248" s="5">
        <f ca="1">Sheet1!H248*(RANDBETWEEN(95,105)/100)</f>
        <v>0</v>
      </c>
      <c r="I248" s="5">
        <f ca="1">Sheet1!I248*(RANDBETWEEN(95,105)/100)</f>
        <v>0</v>
      </c>
      <c r="J248" s="5">
        <f ca="1">Sheet1!J248*(RANDBETWEEN(95,105)/100)</f>
        <v>0</v>
      </c>
      <c r="K248" s="5">
        <f ca="1">Sheet1!K248*(RANDBETWEEN(95,105)/100)</f>
        <v>0</v>
      </c>
      <c r="L248" s="5">
        <f ca="1">Sheet1!L248*(RANDBETWEEN(95,105)/100)</f>
        <v>0</v>
      </c>
      <c r="M248" s="5">
        <f ca="1">Sheet1!M248*(RANDBETWEEN(95,105)/100)</f>
        <v>0</v>
      </c>
      <c r="N248" s="5">
        <f ca="1">Sheet1!N248*(RANDBETWEEN(95,105)/100)</f>
        <v>0</v>
      </c>
      <c r="O248" s="5">
        <f ca="1">Sheet1!O248*(RANDBETWEEN(95,105)/100)</f>
        <v>0</v>
      </c>
      <c r="P248" s="5">
        <f ca="1">Sheet1!P248*(RANDBETWEEN(95,105)/100)</f>
        <v>0</v>
      </c>
      <c r="Q248" s="5">
        <f ca="1">Sheet1!Q248*(RANDBETWEEN(95,105)/100)</f>
        <v>0</v>
      </c>
      <c r="R248" s="5">
        <f ca="1">Sheet1!R248*(RANDBETWEEN(95,105)/100)</f>
        <v>0</v>
      </c>
      <c r="S248" s="5">
        <f ca="1">Sheet1!S248*(RANDBETWEEN(95,105)/100)</f>
        <v>0</v>
      </c>
      <c r="T248" s="5">
        <f ca="1">Sheet1!T248*(RANDBETWEEN(95,105)/100)</f>
        <v>0</v>
      </c>
      <c r="U248" s="5">
        <f ca="1">Sheet1!U248*(RANDBETWEEN(95,105)/100)</f>
        <v>0</v>
      </c>
      <c r="V248" s="5">
        <f ca="1">Sheet1!V248*(RANDBETWEEN(95,105)/100)</f>
        <v>0</v>
      </c>
      <c r="W248" s="5">
        <f ca="1">Sheet1!W248*(RANDBETWEEN(95,105)/100)</f>
        <v>0</v>
      </c>
      <c r="X248" s="5">
        <f ca="1">Sheet1!X248*(RANDBETWEEN(95,105)/100)</f>
        <v>0</v>
      </c>
      <c r="Y248" s="5">
        <f ca="1">Sheet1!Y248*(RANDBETWEEN(95,105)/100)</f>
        <v>0</v>
      </c>
      <c r="Z248" s="5">
        <f ca="1">Sheet1!Z248*(RANDBETWEEN(95,105)/100)</f>
        <v>114.81599999999999</v>
      </c>
      <c r="AA248" s="5">
        <f ca="1">Sheet1!AA248*(RANDBETWEEN(95,105)/100)</f>
        <v>0</v>
      </c>
      <c r="AB248" s="5">
        <f ca="1">Sheet1!AB248*(RANDBETWEEN(95,105)/100)</f>
        <v>0</v>
      </c>
      <c r="AC248" s="5">
        <f ca="1">Sheet1!AC248*(RANDBETWEEN(95,105)/100)</f>
        <v>0</v>
      </c>
      <c r="AD248" s="5">
        <f ca="1">Sheet1!AD248*(RANDBETWEEN(95,105)/100)</f>
        <v>27.546750000000003</v>
      </c>
      <c r="AE248" s="5">
        <f ca="1">Sheet1!AE248*(RANDBETWEEN(95,105)/100)</f>
        <v>0</v>
      </c>
      <c r="AF248" s="5">
        <f ca="1">Sheet1!AF248*(RANDBETWEEN(95,105)/100)</f>
        <v>0</v>
      </c>
      <c r="AG248" s="5">
        <f ca="1">Sheet1!AG248*(RANDBETWEEN(95,105)/100)</f>
        <v>284.28483600000004</v>
      </c>
      <c r="AH248" s="5">
        <f ca="1">Sheet1!AH248*(RANDBETWEEN(95,105)/100)</f>
        <v>0</v>
      </c>
      <c r="AI248" s="5">
        <f ca="1">Sheet1!AI248*(RANDBETWEEN(95,105)/100)</f>
        <v>0</v>
      </c>
      <c r="AJ248" s="5">
        <f ca="1">Sheet1!AJ248*(RANDBETWEEN(95,105)/100)</f>
        <v>0</v>
      </c>
      <c r="AK248" s="5">
        <f ca="1">Sheet1!AK248*(RANDBETWEEN(95,105)/100)</f>
        <v>0</v>
      </c>
      <c r="AL248" s="5">
        <f ca="1">Sheet1!AL248*(RANDBETWEEN(95,105)/100)</f>
        <v>0</v>
      </c>
      <c r="AM248" s="5">
        <f ca="1">Sheet1!AM248*(RANDBETWEEN(95,105)/100)</f>
        <v>0</v>
      </c>
      <c r="AN248" s="5">
        <f ca="1">Sheet1!AN248*(RANDBETWEEN(95,105)/100)</f>
        <v>0</v>
      </c>
      <c r="AO248" s="5">
        <f ca="1">Sheet1!AO248*(RANDBETWEEN(95,105)/100)</f>
        <v>0</v>
      </c>
      <c r="AP248" s="5">
        <f ca="1">Sheet1!AP248*(RANDBETWEEN(95,105)/100)</f>
        <v>0</v>
      </c>
      <c r="AQ248" s="5">
        <f ca="1">Sheet1!AQ248*(RANDBETWEEN(95,105)/100)</f>
        <v>0</v>
      </c>
      <c r="AR248" s="5">
        <f ca="1">Sheet1!AR248*(RANDBETWEEN(95,105)/100)</f>
        <v>0</v>
      </c>
      <c r="AS248" s="5">
        <f ca="1">Sheet1!AS248*(RANDBETWEEN(95,105)/100)</f>
        <v>0</v>
      </c>
      <c r="AT248" s="5">
        <f ca="1">Sheet1!AT248*(RANDBETWEEN(95,105)/100)</f>
        <v>0</v>
      </c>
      <c r="AU248" s="5">
        <f ca="1">Sheet1!AU248*(RANDBETWEEN(95,105)/100)</f>
        <v>13.696577999999999</v>
      </c>
      <c r="AV248" s="5">
        <f ca="1">Sheet1!AV248*(RANDBETWEEN(95,105)/100)</f>
        <v>0</v>
      </c>
      <c r="AW248" s="5">
        <f ca="1">Sheet1!AW248*(RANDBETWEEN(95,105)/100)</f>
        <v>0</v>
      </c>
      <c r="AX248" s="5">
        <f ca="1">Sheet1!AX248*(RANDBETWEEN(95,105)/100)</f>
        <v>0</v>
      </c>
      <c r="AY248" s="5">
        <f ca="1">Sheet1!AY248*(RANDBETWEEN(95,105)/100)</f>
        <v>92.269604999999999</v>
      </c>
    </row>
    <row r="249" spans="1:51" x14ac:dyDescent="0.3">
      <c r="A249" s="11"/>
      <c r="B249" s="11"/>
      <c r="C249" s="4" t="s">
        <v>139</v>
      </c>
      <c r="D249" s="5">
        <f ca="1">Sheet1!D249*(RANDBETWEEN(95,105)/100)</f>
        <v>80.418701999999996</v>
      </c>
      <c r="E249" s="5">
        <f ca="1">Sheet1!E249*(RANDBETWEEN(95,105)/100)</f>
        <v>0</v>
      </c>
      <c r="F249" s="5">
        <f ca="1">Sheet1!F249*(RANDBETWEEN(95,105)/100)</f>
        <v>0</v>
      </c>
      <c r="G249" s="5">
        <f ca="1">Sheet1!G249*(RANDBETWEEN(95,105)/100)</f>
        <v>0</v>
      </c>
      <c r="H249" s="5">
        <f ca="1">Sheet1!H249*(RANDBETWEEN(95,105)/100)</f>
        <v>0</v>
      </c>
      <c r="I249" s="5">
        <f ca="1">Sheet1!I249*(RANDBETWEEN(95,105)/100)</f>
        <v>0</v>
      </c>
      <c r="J249" s="5">
        <f ca="1">Sheet1!J249*(RANDBETWEEN(95,105)/100)</f>
        <v>1762.9233599999998</v>
      </c>
      <c r="K249" s="5">
        <f ca="1">Sheet1!K249*(RANDBETWEEN(95,105)/100)</f>
        <v>0</v>
      </c>
      <c r="L249" s="5">
        <f ca="1">Sheet1!L249*(RANDBETWEEN(95,105)/100)</f>
        <v>112.230654</v>
      </c>
      <c r="M249" s="5">
        <f ca="1">Sheet1!M249*(RANDBETWEEN(95,105)/100)</f>
        <v>0</v>
      </c>
      <c r="N249" s="5">
        <f ca="1">Sheet1!N249*(RANDBETWEEN(95,105)/100)</f>
        <v>0</v>
      </c>
      <c r="O249" s="5">
        <f ca="1">Sheet1!O249*(RANDBETWEEN(95,105)/100)</f>
        <v>0</v>
      </c>
      <c r="P249" s="5">
        <f ca="1">Sheet1!P249*(RANDBETWEEN(95,105)/100)</f>
        <v>29.775240000000004</v>
      </c>
      <c r="Q249" s="5">
        <f ca="1">Sheet1!Q249*(RANDBETWEEN(95,105)/100)</f>
        <v>0</v>
      </c>
      <c r="R249" s="5">
        <f ca="1">Sheet1!R249*(RANDBETWEEN(95,105)/100)</f>
        <v>0</v>
      </c>
      <c r="S249" s="5">
        <f ca="1">Sheet1!S249*(RANDBETWEEN(95,105)/100)</f>
        <v>0</v>
      </c>
      <c r="T249" s="5">
        <f ca="1">Sheet1!T249*(RANDBETWEEN(95,105)/100)</f>
        <v>61.710191999999999</v>
      </c>
      <c r="U249" s="5">
        <f ca="1">Sheet1!U249*(RANDBETWEEN(95,105)/100)</f>
        <v>0</v>
      </c>
      <c r="V249" s="5">
        <f ca="1">Sheet1!V249*(RANDBETWEEN(95,105)/100)</f>
        <v>0</v>
      </c>
      <c r="W249" s="5">
        <f ca="1">Sheet1!W249*(RANDBETWEEN(95,105)/100)</f>
        <v>113.44252500000003</v>
      </c>
      <c r="X249" s="5">
        <f ca="1">Sheet1!X249*(RANDBETWEEN(95,105)/100)</f>
        <v>0</v>
      </c>
      <c r="Y249" s="5">
        <f ca="1">Sheet1!Y249*(RANDBETWEEN(95,105)/100)</f>
        <v>0</v>
      </c>
      <c r="Z249" s="5">
        <f ca="1">Sheet1!Z249*(RANDBETWEEN(95,105)/100)</f>
        <v>0</v>
      </c>
      <c r="AA249" s="5">
        <f ca="1">Sheet1!AA249*(RANDBETWEEN(95,105)/100)</f>
        <v>0</v>
      </c>
      <c r="AB249" s="5">
        <f ca="1">Sheet1!AB249*(RANDBETWEEN(95,105)/100)</f>
        <v>0</v>
      </c>
      <c r="AC249" s="5">
        <f ca="1">Sheet1!AC249*(RANDBETWEEN(95,105)/100)</f>
        <v>0</v>
      </c>
      <c r="AD249" s="5">
        <f ca="1">Sheet1!AD249*(RANDBETWEEN(95,105)/100)</f>
        <v>0</v>
      </c>
      <c r="AE249" s="5">
        <f ca="1">Sheet1!AE249*(RANDBETWEEN(95,105)/100)</f>
        <v>0</v>
      </c>
      <c r="AF249" s="5">
        <f ca="1">Sheet1!AF249*(RANDBETWEEN(95,105)/100)</f>
        <v>221.36327399999999</v>
      </c>
      <c r="AG249" s="5">
        <f ca="1">Sheet1!AG249*(RANDBETWEEN(95,105)/100)</f>
        <v>66.977294999999998</v>
      </c>
      <c r="AH249" s="5">
        <f ca="1">Sheet1!AH249*(RANDBETWEEN(95,105)/100)</f>
        <v>0</v>
      </c>
      <c r="AI249" s="5">
        <f ca="1">Sheet1!AI249*(RANDBETWEEN(95,105)/100)</f>
        <v>0</v>
      </c>
      <c r="AJ249" s="5">
        <f ca="1">Sheet1!AJ249*(RANDBETWEEN(95,105)/100)</f>
        <v>0</v>
      </c>
      <c r="AK249" s="5">
        <f ca="1">Sheet1!AK249*(RANDBETWEEN(95,105)/100)</f>
        <v>0</v>
      </c>
      <c r="AL249" s="5">
        <f ca="1">Sheet1!AL249*(RANDBETWEEN(95,105)/100)</f>
        <v>0</v>
      </c>
      <c r="AM249" s="5">
        <f ca="1">Sheet1!AM249*(RANDBETWEEN(95,105)/100)</f>
        <v>47.429699999999997</v>
      </c>
      <c r="AN249" s="5">
        <f ca="1">Sheet1!AN249*(RANDBETWEEN(95,105)/100)</f>
        <v>0</v>
      </c>
      <c r="AO249" s="5">
        <f ca="1">Sheet1!AO249*(RANDBETWEEN(95,105)/100)</f>
        <v>0</v>
      </c>
      <c r="AP249" s="5">
        <f ca="1">Sheet1!AP249*(RANDBETWEEN(95,105)/100)</f>
        <v>122.77980000000004</v>
      </c>
      <c r="AQ249" s="5">
        <f ca="1">Sheet1!AQ249*(RANDBETWEEN(95,105)/100)</f>
        <v>0</v>
      </c>
      <c r="AR249" s="5">
        <f ca="1">Sheet1!AR249*(RANDBETWEEN(95,105)/100)</f>
        <v>264.14146200000005</v>
      </c>
      <c r="AS249" s="5">
        <f ca="1">Sheet1!AS249*(RANDBETWEEN(95,105)/100)</f>
        <v>292.52599499999997</v>
      </c>
      <c r="AT249" s="5">
        <f ca="1">Sheet1!AT249*(RANDBETWEEN(95,105)/100)</f>
        <v>0</v>
      </c>
      <c r="AU249" s="5">
        <f ca="1">Sheet1!AU249*(RANDBETWEEN(95,105)/100)</f>
        <v>0</v>
      </c>
      <c r="AV249" s="5">
        <f ca="1">Sheet1!AV249*(RANDBETWEEN(95,105)/100)</f>
        <v>0</v>
      </c>
      <c r="AW249" s="5">
        <f ca="1">Sheet1!AW249*(RANDBETWEEN(95,105)/100)</f>
        <v>1660.6124279999999</v>
      </c>
      <c r="AX249" s="5">
        <f ca="1">Sheet1!AX249*(RANDBETWEEN(95,105)/100)</f>
        <v>198.106584</v>
      </c>
      <c r="AY249" s="5">
        <f ca="1">Sheet1!AY249*(RANDBETWEEN(95,105)/100)</f>
        <v>13.546800000000001</v>
      </c>
    </row>
    <row r="250" spans="1:51" x14ac:dyDescent="0.3">
      <c r="A250" s="11"/>
      <c r="B250" s="11"/>
      <c r="C250" s="4" t="s">
        <v>237</v>
      </c>
      <c r="D250" s="5">
        <f ca="1">Sheet1!D250*(RANDBETWEEN(95,105)/100)</f>
        <v>0</v>
      </c>
      <c r="E250" s="5">
        <f ca="1">Sheet1!E250*(RANDBETWEEN(95,105)/100)</f>
        <v>0</v>
      </c>
      <c r="F250" s="5">
        <f ca="1">Sheet1!F250*(RANDBETWEEN(95,105)/100)</f>
        <v>0</v>
      </c>
      <c r="G250" s="5">
        <f ca="1">Sheet1!G250*(RANDBETWEEN(95,105)/100)</f>
        <v>0</v>
      </c>
      <c r="H250" s="5">
        <f ca="1">Sheet1!H250*(RANDBETWEEN(95,105)/100)</f>
        <v>0</v>
      </c>
      <c r="I250" s="5">
        <f ca="1">Sheet1!I250*(RANDBETWEEN(95,105)/100)</f>
        <v>0</v>
      </c>
      <c r="J250" s="5">
        <f ca="1">Sheet1!J250*(RANDBETWEEN(95,105)/100)</f>
        <v>0</v>
      </c>
      <c r="K250" s="5">
        <f ca="1">Sheet1!K250*(RANDBETWEEN(95,105)/100)</f>
        <v>0</v>
      </c>
      <c r="L250" s="5">
        <f ca="1">Sheet1!L250*(RANDBETWEEN(95,105)/100)</f>
        <v>0</v>
      </c>
      <c r="M250" s="5">
        <f ca="1">Sheet1!M250*(RANDBETWEEN(95,105)/100)</f>
        <v>0</v>
      </c>
      <c r="N250" s="5">
        <f ca="1">Sheet1!N250*(RANDBETWEEN(95,105)/100)</f>
        <v>0</v>
      </c>
      <c r="O250" s="5">
        <f ca="1">Sheet1!O250*(RANDBETWEEN(95,105)/100)</f>
        <v>0</v>
      </c>
      <c r="P250" s="5">
        <f ca="1">Sheet1!P250*(RANDBETWEEN(95,105)/100)</f>
        <v>0</v>
      </c>
      <c r="Q250" s="5">
        <f ca="1">Sheet1!Q250*(RANDBETWEEN(95,105)/100)</f>
        <v>0</v>
      </c>
      <c r="R250" s="5">
        <f ca="1">Sheet1!R250*(RANDBETWEEN(95,105)/100)</f>
        <v>0</v>
      </c>
      <c r="S250" s="5">
        <f ca="1">Sheet1!S250*(RANDBETWEEN(95,105)/100)</f>
        <v>0</v>
      </c>
      <c r="T250" s="5">
        <f ca="1">Sheet1!T250*(RANDBETWEEN(95,105)/100)</f>
        <v>0</v>
      </c>
      <c r="U250" s="5">
        <f ca="1">Sheet1!U250*(RANDBETWEEN(95,105)/100)</f>
        <v>0</v>
      </c>
      <c r="V250" s="5">
        <f ca="1">Sheet1!V250*(RANDBETWEEN(95,105)/100)</f>
        <v>0</v>
      </c>
      <c r="W250" s="5">
        <f ca="1">Sheet1!W250*(RANDBETWEEN(95,105)/100)</f>
        <v>0</v>
      </c>
      <c r="X250" s="5">
        <f ca="1">Sheet1!X250*(RANDBETWEEN(95,105)/100)</f>
        <v>0</v>
      </c>
      <c r="Y250" s="5">
        <f ca="1">Sheet1!Y250*(RANDBETWEEN(95,105)/100)</f>
        <v>0</v>
      </c>
      <c r="Z250" s="5">
        <f ca="1">Sheet1!Z250*(RANDBETWEEN(95,105)/100)</f>
        <v>0</v>
      </c>
      <c r="AA250" s="5">
        <f ca="1">Sheet1!AA250*(RANDBETWEEN(95,105)/100)</f>
        <v>0</v>
      </c>
      <c r="AB250" s="5">
        <f ca="1">Sheet1!AB250*(RANDBETWEEN(95,105)/100)</f>
        <v>0</v>
      </c>
      <c r="AC250" s="5">
        <f ca="1">Sheet1!AC250*(RANDBETWEEN(95,105)/100)</f>
        <v>0</v>
      </c>
      <c r="AD250" s="5">
        <f ca="1">Sheet1!AD250*(RANDBETWEEN(95,105)/100)</f>
        <v>0</v>
      </c>
      <c r="AE250" s="5">
        <f ca="1">Sheet1!AE250*(RANDBETWEEN(95,105)/100)</f>
        <v>0</v>
      </c>
      <c r="AF250" s="5">
        <f ca="1">Sheet1!AF250*(RANDBETWEEN(95,105)/100)</f>
        <v>0</v>
      </c>
      <c r="AG250" s="5">
        <f ca="1">Sheet1!AG250*(RANDBETWEEN(95,105)/100)</f>
        <v>0</v>
      </c>
      <c r="AH250" s="5">
        <f ca="1">Sheet1!AH250*(RANDBETWEEN(95,105)/100)</f>
        <v>0</v>
      </c>
      <c r="AI250" s="5">
        <f ca="1">Sheet1!AI250*(RANDBETWEEN(95,105)/100)</f>
        <v>0</v>
      </c>
      <c r="AJ250" s="5">
        <f ca="1">Sheet1!AJ250*(RANDBETWEEN(95,105)/100)</f>
        <v>20.134169999999997</v>
      </c>
      <c r="AK250" s="5">
        <f ca="1">Sheet1!AK250*(RANDBETWEEN(95,105)/100)</f>
        <v>0</v>
      </c>
      <c r="AL250" s="5">
        <f ca="1">Sheet1!AL250*(RANDBETWEEN(95,105)/100)</f>
        <v>0</v>
      </c>
      <c r="AM250" s="5">
        <f ca="1">Sheet1!AM250*(RANDBETWEEN(95,105)/100)</f>
        <v>0</v>
      </c>
      <c r="AN250" s="5">
        <f ca="1">Sheet1!AN250*(RANDBETWEEN(95,105)/100)</f>
        <v>131.31849599999998</v>
      </c>
      <c r="AO250" s="5">
        <f ca="1">Sheet1!AO250*(RANDBETWEEN(95,105)/100)</f>
        <v>0</v>
      </c>
      <c r="AP250" s="5">
        <f ca="1">Sheet1!AP250*(RANDBETWEEN(95,105)/100)</f>
        <v>0</v>
      </c>
      <c r="AQ250" s="5">
        <f ca="1">Sheet1!AQ250*(RANDBETWEEN(95,105)/100)</f>
        <v>0</v>
      </c>
      <c r="AR250" s="5">
        <f ca="1">Sheet1!AR250*(RANDBETWEEN(95,105)/100)</f>
        <v>0</v>
      </c>
      <c r="AS250" s="5">
        <f ca="1">Sheet1!AS250*(RANDBETWEEN(95,105)/100)</f>
        <v>0</v>
      </c>
      <c r="AT250" s="5">
        <f ca="1">Sheet1!AT250*(RANDBETWEEN(95,105)/100)</f>
        <v>0</v>
      </c>
      <c r="AU250" s="5">
        <f ca="1">Sheet1!AU250*(RANDBETWEEN(95,105)/100)</f>
        <v>0</v>
      </c>
      <c r="AV250" s="5">
        <f ca="1">Sheet1!AV250*(RANDBETWEEN(95,105)/100)</f>
        <v>0</v>
      </c>
      <c r="AW250" s="5">
        <f ca="1">Sheet1!AW250*(RANDBETWEEN(95,105)/100)</f>
        <v>0</v>
      </c>
      <c r="AX250" s="5">
        <f ca="1">Sheet1!AX250*(RANDBETWEEN(95,105)/100)</f>
        <v>0</v>
      </c>
      <c r="AY250" s="5">
        <f ca="1">Sheet1!AY250*(RANDBETWEEN(95,105)/100)</f>
        <v>0</v>
      </c>
    </row>
    <row r="251" spans="1:51" x14ac:dyDescent="0.3">
      <c r="A251" s="11"/>
      <c r="B251" s="11"/>
      <c r="C251" s="4" t="s">
        <v>140</v>
      </c>
      <c r="D251" s="5">
        <f ca="1">Sheet1!D251*(RANDBETWEEN(95,105)/100)</f>
        <v>0</v>
      </c>
      <c r="E251" s="5">
        <f ca="1">Sheet1!E251*(RANDBETWEEN(95,105)/100)</f>
        <v>0</v>
      </c>
      <c r="F251" s="5">
        <f ca="1">Sheet1!F251*(RANDBETWEEN(95,105)/100)</f>
        <v>0</v>
      </c>
      <c r="G251" s="5">
        <f ca="1">Sheet1!G251*(RANDBETWEEN(95,105)/100)</f>
        <v>0</v>
      </c>
      <c r="H251" s="5">
        <f ca="1">Sheet1!H251*(RANDBETWEEN(95,105)/100)</f>
        <v>0</v>
      </c>
      <c r="I251" s="5">
        <f ca="1">Sheet1!I251*(RANDBETWEEN(95,105)/100)</f>
        <v>0</v>
      </c>
      <c r="J251" s="5">
        <f ca="1">Sheet1!J251*(RANDBETWEEN(95,105)/100)</f>
        <v>0</v>
      </c>
      <c r="K251" s="5">
        <f ca="1">Sheet1!K251*(RANDBETWEEN(95,105)/100)</f>
        <v>0</v>
      </c>
      <c r="L251" s="5">
        <f ca="1">Sheet1!L251*(RANDBETWEEN(95,105)/100)</f>
        <v>0</v>
      </c>
      <c r="M251" s="5">
        <f ca="1">Sheet1!M251*(RANDBETWEEN(95,105)/100)</f>
        <v>0</v>
      </c>
      <c r="N251" s="5">
        <f ca="1">Sheet1!N251*(RANDBETWEEN(95,105)/100)</f>
        <v>0</v>
      </c>
      <c r="O251" s="5">
        <f ca="1">Sheet1!O251*(RANDBETWEEN(95,105)/100)</f>
        <v>0</v>
      </c>
      <c r="P251" s="5">
        <f ca="1">Sheet1!P251*(RANDBETWEEN(95,105)/100)</f>
        <v>0</v>
      </c>
      <c r="Q251" s="5">
        <f ca="1">Sheet1!Q251*(RANDBETWEEN(95,105)/100)</f>
        <v>0</v>
      </c>
      <c r="R251" s="5">
        <f ca="1">Sheet1!R251*(RANDBETWEEN(95,105)/100)</f>
        <v>0</v>
      </c>
      <c r="S251" s="5">
        <f ca="1">Sheet1!S251*(RANDBETWEEN(95,105)/100)</f>
        <v>0</v>
      </c>
      <c r="T251" s="5">
        <f ca="1">Sheet1!T251*(RANDBETWEEN(95,105)/100)</f>
        <v>0</v>
      </c>
      <c r="U251" s="5">
        <f ca="1">Sheet1!U251*(RANDBETWEEN(95,105)/100)</f>
        <v>0</v>
      </c>
      <c r="V251" s="5">
        <f ca="1">Sheet1!V251*(RANDBETWEEN(95,105)/100)</f>
        <v>0</v>
      </c>
      <c r="W251" s="5">
        <f ca="1">Sheet1!W251*(RANDBETWEEN(95,105)/100)</f>
        <v>0</v>
      </c>
      <c r="X251" s="5">
        <f ca="1">Sheet1!X251*(RANDBETWEEN(95,105)/100)</f>
        <v>0</v>
      </c>
      <c r="Y251" s="5">
        <f ca="1">Sheet1!Y251*(RANDBETWEEN(95,105)/100)</f>
        <v>0</v>
      </c>
      <c r="Z251" s="5">
        <f ca="1">Sheet1!Z251*(RANDBETWEEN(95,105)/100)</f>
        <v>0</v>
      </c>
      <c r="AA251" s="5">
        <f ca="1">Sheet1!AA251*(RANDBETWEEN(95,105)/100)</f>
        <v>0</v>
      </c>
      <c r="AB251" s="5">
        <f ca="1">Sheet1!AB251*(RANDBETWEEN(95,105)/100)</f>
        <v>0</v>
      </c>
      <c r="AC251" s="5">
        <f ca="1">Sheet1!AC251*(RANDBETWEEN(95,105)/100)</f>
        <v>0</v>
      </c>
      <c r="AD251" s="5">
        <f ca="1">Sheet1!AD251*(RANDBETWEEN(95,105)/100)</f>
        <v>0</v>
      </c>
      <c r="AE251" s="5">
        <f ca="1">Sheet1!AE251*(RANDBETWEEN(95,105)/100)</f>
        <v>0</v>
      </c>
      <c r="AF251" s="5">
        <f ca="1">Sheet1!AF251*(RANDBETWEEN(95,105)/100)</f>
        <v>0</v>
      </c>
      <c r="AG251" s="5">
        <f ca="1">Sheet1!AG251*(RANDBETWEEN(95,105)/100)</f>
        <v>0</v>
      </c>
      <c r="AH251" s="5">
        <f ca="1">Sheet1!AH251*(RANDBETWEEN(95,105)/100)</f>
        <v>0</v>
      </c>
      <c r="AI251" s="5">
        <f ca="1">Sheet1!AI251*(RANDBETWEEN(95,105)/100)</f>
        <v>0</v>
      </c>
      <c r="AJ251" s="5">
        <f ca="1">Sheet1!AJ251*(RANDBETWEEN(95,105)/100)</f>
        <v>0</v>
      </c>
      <c r="AK251" s="5">
        <f ca="1">Sheet1!AK251*(RANDBETWEEN(95,105)/100)</f>
        <v>0</v>
      </c>
      <c r="AL251" s="5">
        <f ca="1">Sheet1!AL251*(RANDBETWEEN(95,105)/100)</f>
        <v>261.40406400000006</v>
      </c>
      <c r="AM251" s="5">
        <f ca="1">Sheet1!AM251*(RANDBETWEEN(95,105)/100)</f>
        <v>0</v>
      </c>
      <c r="AN251" s="5">
        <f ca="1">Sheet1!AN251*(RANDBETWEEN(95,105)/100)</f>
        <v>0</v>
      </c>
      <c r="AO251" s="5">
        <f ca="1">Sheet1!AO251*(RANDBETWEEN(95,105)/100)</f>
        <v>0</v>
      </c>
      <c r="AP251" s="5">
        <f ca="1">Sheet1!AP251*(RANDBETWEEN(95,105)/100)</f>
        <v>0</v>
      </c>
      <c r="AQ251" s="5">
        <f ca="1">Sheet1!AQ251*(RANDBETWEEN(95,105)/100)</f>
        <v>0</v>
      </c>
      <c r="AR251" s="5">
        <f ca="1">Sheet1!AR251*(RANDBETWEEN(95,105)/100)</f>
        <v>0</v>
      </c>
      <c r="AS251" s="5">
        <f ca="1">Sheet1!AS251*(RANDBETWEEN(95,105)/100)</f>
        <v>0</v>
      </c>
      <c r="AT251" s="5">
        <f ca="1">Sheet1!AT251*(RANDBETWEEN(95,105)/100)</f>
        <v>0</v>
      </c>
      <c r="AU251" s="5">
        <f ca="1">Sheet1!AU251*(RANDBETWEEN(95,105)/100)</f>
        <v>0</v>
      </c>
      <c r="AV251" s="5">
        <f ca="1">Sheet1!AV251*(RANDBETWEEN(95,105)/100)</f>
        <v>0</v>
      </c>
      <c r="AW251" s="5">
        <f ca="1">Sheet1!AW251*(RANDBETWEEN(95,105)/100)</f>
        <v>0</v>
      </c>
      <c r="AX251" s="5">
        <f ca="1">Sheet1!AX251*(RANDBETWEEN(95,105)/100)</f>
        <v>0</v>
      </c>
      <c r="AY251" s="5">
        <f ca="1">Sheet1!AY251*(RANDBETWEEN(95,105)/100)</f>
        <v>0</v>
      </c>
    </row>
    <row r="252" spans="1:51" x14ac:dyDescent="0.3">
      <c r="A252" s="11"/>
      <c r="B252" s="11"/>
      <c r="C252" s="4" t="s">
        <v>238</v>
      </c>
      <c r="D252" s="5">
        <f ca="1">Sheet1!D252*(RANDBETWEEN(95,105)/100)</f>
        <v>0</v>
      </c>
      <c r="E252" s="5">
        <f ca="1">Sheet1!E252*(RANDBETWEEN(95,105)/100)</f>
        <v>0</v>
      </c>
      <c r="F252" s="5">
        <f ca="1">Sheet1!F252*(RANDBETWEEN(95,105)/100)</f>
        <v>0</v>
      </c>
      <c r="G252" s="5">
        <f ca="1">Sheet1!G252*(RANDBETWEEN(95,105)/100)</f>
        <v>0</v>
      </c>
      <c r="H252" s="5">
        <f ca="1">Sheet1!H252*(RANDBETWEEN(95,105)/100)</f>
        <v>0</v>
      </c>
      <c r="I252" s="5">
        <f ca="1">Sheet1!I252*(RANDBETWEEN(95,105)/100)</f>
        <v>169.98881400000002</v>
      </c>
      <c r="J252" s="5">
        <f ca="1">Sheet1!J252*(RANDBETWEEN(95,105)/100)</f>
        <v>0</v>
      </c>
      <c r="K252" s="5">
        <f ca="1">Sheet1!K252*(RANDBETWEEN(95,105)/100)</f>
        <v>0</v>
      </c>
      <c r="L252" s="5">
        <f ca="1">Sheet1!L252*(RANDBETWEEN(95,105)/100)</f>
        <v>0</v>
      </c>
      <c r="M252" s="5">
        <f ca="1">Sheet1!M252*(RANDBETWEEN(95,105)/100)</f>
        <v>0</v>
      </c>
      <c r="N252" s="5">
        <f ca="1">Sheet1!N252*(RANDBETWEEN(95,105)/100)</f>
        <v>0</v>
      </c>
      <c r="O252" s="5">
        <f ca="1">Sheet1!O252*(RANDBETWEEN(95,105)/100)</f>
        <v>111.80085000000001</v>
      </c>
      <c r="P252" s="5">
        <f ca="1">Sheet1!P252*(RANDBETWEEN(95,105)/100)</f>
        <v>0</v>
      </c>
      <c r="Q252" s="5">
        <f ca="1">Sheet1!Q252*(RANDBETWEEN(95,105)/100)</f>
        <v>0</v>
      </c>
      <c r="R252" s="5">
        <f ca="1">Sheet1!R252*(RANDBETWEEN(95,105)/100)</f>
        <v>0</v>
      </c>
      <c r="S252" s="5">
        <f ca="1">Sheet1!S252*(RANDBETWEEN(95,105)/100)</f>
        <v>0</v>
      </c>
      <c r="T252" s="5">
        <f ca="1">Sheet1!T252*(RANDBETWEEN(95,105)/100)</f>
        <v>0</v>
      </c>
      <c r="U252" s="5">
        <f ca="1">Sheet1!U252*(RANDBETWEEN(95,105)/100)</f>
        <v>0</v>
      </c>
      <c r="V252" s="5">
        <f ca="1">Sheet1!V252*(RANDBETWEEN(95,105)/100)</f>
        <v>0</v>
      </c>
      <c r="W252" s="5">
        <f ca="1">Sheet1!W252*(RANDBETWEEN(95,105)/100)</f>
        <v>0</v>
      </c>
      <c r="X252" s="5">
        <f ca="1">Sheet1!X252*(RANDBETWEEN(95,105)/100)</f>
        <v>0</v>
      </c>
      <c r="Y252" s="5">
        <f ca="1">Sheet1!Y252*(RANDBETWEEN(95,105)/100)</f>
        <v>0</v>
      </c>
      <c r="Z252" s="5">
        <f ca="1">Sheet1!Z252*(RANDBETWEEN(95,105)/100)</f>
        <v>0</v>
      </c>
      <c r="AA252" s="5">
        <f ca="1">Sheet1!AA252*(RANDBETWEEN(95,105)/100)</f>
        <v>0</v>
      </c>
      <c r="AB252" s="5">
        <f ca="1">Sheet1!AB252*(RANDBETWEEN(95,105)/100)</f>
        <v>0</v>
      </c>
      <c r="AC252" s="5">
        <f ca="1">Sheet1!AC252*(RANDBETWEEN(95,105)/100)</f>
        <v>0</v>
      </c>
      <c r="AD252" s="5">
        <f ca="1">Sheet1!AD252*(RANDBETWEEN(95,105)/100)</f>
        <v>0</v>
      </c>
      <c r="AE252" s="5">
        <f ca="1">Sheet1!AE252*(RANDBETWEEN(95,105)/100)</f>
        <v>0</v>
      </c>
      <c r="AF252" s="5">
        <f ca="1">Sheet1!AF252*(RANDBETWEEN(95,105)/100)</f>
        <v>0</v>
      </c>
      <c r="AG252" s="5">
        <f ca="1">Sheet1!AG252*(RANDBETWEEN(95,105)/100)</f>
        <v>0</v>
      </c>
      <c r="AH252" s="5">
        <f ca="1">Sheet1!AH252*(RANDBETWEEN(95,105)/100)</f>
        <v>0</v>
      </c>
      <c r="AI252" s="5">
        <f ca="1">Sheet1!AI252*(RANDBETWEEN(95,105)/100)</f>
        <v>0</v>
      </c>
      <c r="AJ252" s="5">
        <f ca="1">Sheet1!AJ252*(RANDBETWEEN(95,105)/100)</f>
        <v>0</v>
      </c>
      <c r="AK252" s="5">
        <f ca="1">Sheet1!AK252*(RANDBETWEEN(95,105)/100)</f>
        <v>0</v>
      </c>
      <c r="AL252" s="5">
        <f ca="1">Sheet1!AL252*(RANDBETWEEN(95,105)/100)</f>
        <v>0</v>
      </c>
      <c r="AM252" s="5">
        <f ca="1">Sheet1!AM252*(RANDBETWEEN(95,105)/100)</f>
        <v>0</v>
      </c>
      <c r="AN252" s="5">
        <f ca="1">Sheet1!AN252*(RANDBETWEEN(95,105)/100)</f>
        <v>0</v>
      </c>
      <c r="AO252" s="5">
        <f ca="1">Sheet1!AO252*(RANDBETWEEN(95,105)/100)</f>
        <v>0</v>
      </c>
      <c r="AP252" s="5">
        <f ca="1">Sheet1!AP252*(RANDBETWEEN(95,105)/100)</f>
        <v>0</v>
      </c>
      <c r="AQ252" s="5">
        <f ca="1">Sheet1!AQ252*(RANDBETWEEN(95,105)/100)</f>
        <v>0</v>
      </c>
      <c r="AR252" s="5">
        <f ca="1">Sheet1!AR252*(RANDBETWEEN(95,105)/100)</f>
        <v>0</v>
      </c>
      <c r="AS252" s="5">
        <f ca="1">Sheet1!AS252*(RANDBETWEEN(95,105)/100)</f>
        <v>0</v>
      </c>
      <c r="AT252" s="5">
        <f ca="1">Sheet1!AT252*(RANDBETWEEN(95,105)/100)</f>
        <v>0</v>
      </c>
      <c r="AU252" s="5">
        <f ca="1">Sheet1!AU252*(RANDBETWEEN(95,105)/100)</f>
        <v>0</v>
      </c>
      <c r="AV252" s="5">
        <f ca="1">Sheet1!AV252*(RANDBETWEEN(95,105)/100)</f>
        <v>0</v>
      </c>
      <c r="AW252" s="5">
        <f ca="1">Sheet1!AW252*(RANDBETWEEN(95,105)/100)</f>
        <v>0</v>
      </c>
      <c r="AX252" s="5">
        <f ca="1">Sheet1!AX252*(RANDBETWEEN(95,105)/100)</f>
        <v>0</v>
      </c>
      <c r="AY252" s="5">
        <f ca="1">Sheet1!AY252*(RANDBETWEEN(95,105)/100)</f>
        <v>0</v>
      </c>
    </row>
    <row r="253" spans="1:51" x14ac:dyDescent="0.3">
      <c r="A253" s="11"/>
      <c r="B253" s="11"/>
      <c r="C253" s="4" t="s">
        <v>141</v>
      </c>
      <c r="D253" s="5">
        <f ca="1">Sheet1!D253*(RANDBETWEEN(95,105)/100)</f>
        <v>0</v>
      </c>
      <c r="E253" s="5">
        <f ca="1">Sheet1!E253*(RANDBETWEEN(95,105)/100)</f>
        <v>0</v>
      </c>
      <c r="F253" s="5">
        <f ca="1">Sheet1!F253*(RANDBETWEEN(95,105)/100)</f>
        <v>0</v>
      </c>
      <c r="G253" s="5">
        <f ca="1">Sheet1!G253*(RANDBETWEEN(95,105)/100)</f>
        <v>0</v>
      </c>
      <c r="H253" s="5">
        <f ca="1">Sheet1!H253*(RANDBETWEEN(95,105)/100)</f>
        <v>0</v>
      </c>
      <c r="I253" s="5">
        <f ca="1">Sheet1!I253*(RANDBETWEEN(95,105)/100)</f>
        <v>0</v>
      </c>
      <c r="J253" s="5">
        <f ca="1">Sheet1!J253*(RANDBETWEEN(95,105)/100)</f>
        <v>0</v>
      </c>
      <c r="K253" s="5">
        <f ca="1">Sheet1!K253*(RANDBETWEEN(95,105)/100)</f>
        <v>0</v>
      </c>
      <c r="L253" s="5">
        <f ca="1">Sheet1!L253*(RANDBETWEEN(95,105)/100)</f>
        <v>0</v>
      </c>
      <c r="M253" s="5">
        <f ca="1">Sheet1!M253*(RANDBETWEEN(95,105)/100)</f>
        <v>0</v>
      </c>
      <c r="N253" s="5">
        <f ca="1">Sheet1!N253*(RANDBETWEEN(95,105)/100)</f>
        <v>0</v>
      </c>
      <c r="O253" s="5">
        <f ca="1">Sheet1!O253*(RANDBETWEEN(95,105)/100)</f>
        <v>0</v>
      </c>
      <c r="P253" s="5">
        <f ca="1">Sheet1!P253*(RANDBETWEEN(95,105)/100)</f>
        <v>0</v>
      </c>
      <c r="Q253" s="5">
        <f ca="1">Sheet1!Q253*(RANDBETWEEN(95,105)/100)</f>
        <v>0</v>
      </c>
      <c r="R253" s="5">
        <f ca="1">Sheet1!R253*(RANDBETWEEN(95,105)/100)</f>
        <v>0</v>
      </c>
      <c r="S253" s="5">
        <f ca="1">Sheet1!S253*(RANDBETWEEN(95,105)/100)</f>
        <v>0</v>
      </c>
      <c r="T253" s="5">
        <f ca="1">Sheet1!T253*(RANDBETWEEN(95,105)/100)</f>
        <v>0</v>
      </c>
      <c r="U253" s="5">
        <f ca="1">Sheet1!U253*(RANDBETWEEN(95,105)/100)</f>
        <v>0</v>
      </c>
      <c r="V253" s="5">
        <f ca="1">Sheet1!V253*(RANDBETWEEN(95,105)/100)</f>
        <v>0</v>
      </c>
      <c r="W253" s="5">
        <f ca="1">Sheet1!W253*(RANDBETWEEN(95,105)/100)</f>
        <v>0</v>
      </c>
      <c r="X253" s="5">
        <f ca="1">Sheet1!X253*(RANDBETWEEN(95,105)/100)</f>
        <v>0</v>
      </c>
      <c r="Y253" s="5">
        <f ca="1">Sheet1!Y253*(RANDBETWEEN(95,105)/100)</f>
        <v>0</v>
      </c>
      <c r="Z253" s="5">
        <f ca="1">Sheet1!Z253*(RANDBETWEEN(95,105)/100)</f>
        <v>0</v>
      </c>
      <c r="AA253" s="5">
        <f ca="1">Sheet1!AA253*(RANDBETWEEN(95,105)/100)</f>
        <v>0</v>
      </c>
      <c r="AB253" s="5">
        <f ca="1">Sheet1!AB253*(RANDBETWEEN(95,105)/100)</f>
        <v>0</v>
      </c>
      <c r="AC253" s="5">
        <f ca="1">Sheet1!AC253*(RANDBETWEEN(95,105)/100)</f>
        <v>0</v>
      </c>
      <c r="AD253" s="5">
        <f ca="1">Sheet1!AD253*(RANDBETWEEN(95,105)/100)</f>
        <v>0</v>
      </c>
      <c r="AE253" s="5">
        <f ca="1">Sheet1!AE253*(RANDBETWEEN(95,105)/100)</f>
        <v>0</v>
      </c>
      <c r="AF253" s="5">
        <f ca="1">Sheet1!AF253*(RANDBETWEEN(95,105)/100)</f>
        <v>0</v>
      </c>
      <c r="AG253" s="5">
        <f ca="1">Sheet1!AG253*(RANDBETWEEN(95,105)/100)</f>
        <v>0</v>
      </c>
      <c r="AH253" s="5">
        <f ca="1">Sheet1!AH253*(RANDBETWEEN(95,105)/100)</f>
        <v>0</v>
      </c>
      <c r="AI253" s="5">
        <f ca="1">Sheet1!AI253*(RANDBETWEEN(95,105)/100)</f>
        <v>0</v>
      </c>
      <c r="AJ253" s="5">
        <f ca="1">Sheet1!AJ253*(RANDBETWEEN(95,105)/100)</f>
        <v>0</v>
      </c>
      <c r="AK253" s="5">
        <f ca="1">Sheet1!AK253*(RANDBETWEEN(95,105)/100)</f>
        <v>1258.8546959999999</v>
      </c>
      <c r="AL253" s="5">
        <f ca="1">Sheet1!AL253*(RANDBETWEEN(95,105)/100)</f>
        <v>0</v>
      </c>
      <c r="AM253" s="5">
        <f ca="1">Sheet1!AM253*(RANDBETWEEN(95,105)/100)</f>
        <v>0</v>
      </c>
      <c r="AN253" s="5">
        <f ca="1">Sheet1!AN253*(RANDBETWEEN(95,105)/100)</f>
        <v>0</v>
      </c>
      <c r="AO253" s="5">
        <f ca="1">Sheet1!AO253*(RANDBETWEEN(95,105)/100)</f>
        <v>0</v>
      </c>
      <c r="AP253" s="5">
        <f ca="1">Sheet1!AP253*(RANDBETWEEN(95,105)/100)</f>
        <v>0</v>
      </c>
      <c r="AQ253" s="5">
        <f ca="1">Sheet1!AQ253*(RANDBETWEEN(95,105)/100)</f>
        <v>0</v>
      </c>
      <c r="AR253" s="5">
        <f ca="1">Sheet1!AR253*(RANDBETWEEN(95,105)/100)</f>
        <v>0</v>
      </c>
      <c r="AS253" s="5">
        <f ca="1">Sheet1!AS253*(RANDBETWEEN(95,105)/100)</f>
        <v>0</v>
      </c>
      <c r="AT253" s="5">
        <f ca="1">Sheet1!AT253*(RANDBETWEEN(95,105)/100)</f>
        <v>0</v>
      </c>
      <c r="AU253" s="5">
        <f ca="1">Sheet1!AU253*(RANDBETWEEN(95,105)/100)</f>
        <v>0</v>
      </c>
      <c r="AV253" s="5">
        <f ca="1">Sheet1!AV253*(RANDBETWEEN(95,105)/100)</f>
        <v>0</v>
      </c>
      <c r="AW253" s="5">
        <f ca="1">Sheet1!AW253*(RANDBETWEEN(95,105)/100)</f>
        <v>0</v>
      </c>
      <c r="AX253" s="5">
        <f ca="1">Sheet1!AX253*(RANDBETWEEN(95,105)/100)</f>
        <v>0</v>
      </c>
      <c r="AY253" s="5">
        <f ca="1">Sheet1!AY253*(RANDBETWEEN(95,105)/100)</f>
        <v>113.221992</v>
      </c>
    </row>
    <row r="254" spans="1:51" x14ac:dyDescent="0.3">
      <c r="A254" s="11"/>
      <c r="B254" s="11"/>
      <c r="C254" s="4" t="s">
        <v>142</v>
      </c>
      <c r="D254" s="5">
        <f ca="1">Sheet1!D254*(RANDBETWEEN(95,105)/100)</f>
        <v>0</v>
      </c>
      <c r="E254" s="5">
        <f ca="1">Sheet1!E254*(RANDBETWEEN(95,105)/100)</f>
        <v>0</v>
      </c>
      <c r="F254" s="5">
        <f ca="1">Sheet1!F254*(RANDBETWEEN(95,105)/100)</f>
        <v>0</v>
      </c>
      <c r="G254" s="5">
        <f ca="1">Sheet1!G254*(RANDBETWEEN(95,105)/100)</f>
        <v>0</v>
      </c>
      <c r="H254" s="5">
        <f ca="1">Sheet1!H254*(RANDBETWEEN(95,105)/100)</f>
        <v>0</v>
      </c>
      <c r="I254" s="5">
        <f ca="1">Sheet1!I254*(RANDBETWEEN(95,105)/100)</f>
        <v>0</v>
      </c>
      <c r="J254" s="5">
        <f ca="1">Sheet1!J254*(RANDBETWEEN(95,105)/100)</f>
        <v>0</v>
      </c>
      <c r="K254" s="5">
        <f ca="1">Sheet1!K254*(RANDBETWEEN(95,105)/100)</f>
        <v>0</v>
      </c>
      <c r="L254" s="5">
        <f ca="1">Sheet1!L254*(RANDBETWEEN(95,105)/100)</f>
        <v>0</v>
      </c>
      <c r="M254" s="5">
        <f ca="1">Sheet1!M254*(RANDBETWEEN(95,105)/100)</f>
        <v>844.84604399999978</v>
      </c>
      <c r="N254" s="5">
        <f ca="1">Sheet1!N254*(RANDBETWEEN(95,105)/100)</f>
        <v>25.903469999999999</v>
      </c>
      <c r="O254" s="5">
        <f ca="1">Sheet1!O254*(RANDBETWEEN(95,105)/100)</f>
        <v>0</v>
      </c>
      <c r="P254" s="5">
        <f ca="1">Sheet1!P254*(RANDBETWEEN(95,105)/100)</f>
        <v>0</v>
      </c>
      <c r="Q254" s="5">
        <f ca="1">Sheet1!Q254*(RANDBETWEEN(95,105)/100)</f>
        <v>75.297599999999989</v>
      </c>
      <c r="R254" s="5">
        <f ca="1">Sheet1!R254*(RANDBETWEEN(95,105)/100)</f>
        <v>0</v>
      </c>
      <c r="S254" s="5">
        <f ca="1">Sheet1!S254*(RANDBETWEEN(95,105)/100)</f>
        <v>0</v>
      </c>
      <c r="T254" s="5">
        <f ca="1">Sheet1!T254*(RANDBETWEEN(95,105)/100)</f>
        <v>0</v>
      </c>
      <c r="U254" s="5">
        <f ca="1">Sheet1!U254*(RANDBETWEEN(95,105)/100)</f>
        <v>57.965040000000009</v>
      </c>
      <c r="V254" s="5">
        <f ca="1">Sheet1!V254*(RANDBETWEEN(95,105)/100)</f>
        <v>0</v>
      </c>
      <c r="W254" s="5">
        <f ca="1">Sheet1!W254*(RANDBETWEEN(95,105)/100)</f>
        <v>0</v>
      </c>
      <c r="X254" s="5">
        <f ca="1">Sheet1!X254*(RANDBETWEEN(95,105)/100)</f>
        <v>0</v>
      </c>
      <c r="Y254" s="5">
        <f ca="1">Sheet1!Y254*(RANDBETWEEN(95,105)/100)</f>
        <v>77.110776000000001</v>
      </c>
      <c r="Z254" s="5">
        <f ca="1">Sheet1!Z254*(RANDBETWEEN(95,105)/100)</f>
        <v>0</v>
      </c>
      <c r="AA254" s="5">
        <f ca="1">Sheet1!AA254*(RANDBETWEEN(95,105)/100)</f>
        <v>0</v>
      </c>
      <c r="AB254" s="5">
        <f ca="1">Sheet1!AB254*(RANDBETWEEN(95,105)/100)</f>
        <v>0</v>
      </c>
      <c r="AC254" s="5">
        <f ca="1">Sheet1!AC254*(RANDBETWEEN(95,105)/100)</f>
        <v>0</v>
      </c>
      <c r="AD254" s="5">
        <f ca="1">Sheet1!AD254*(RANDBETWEEN(95,105)/100)</f>
        <v>0</v>
      </c>
      <c r="AE254" s="5">
        <f ca="1">Sheet1!AE254*(RANDBETWEEN(95,105)/100)</f>
        <v>0</v>
      </c>
      <c r="AF254" s="5">
        <f ca="1">Sheet1!AF254*(RANDBETWEEN(95,105)/100)</f>
        <v>22.826040000000003</v>
      </c>
      <c r="AG254" s="5">
        <f ca="1">Sheet1!AG254*(RANDBETWEEN(95,105)/100)</f>
        <v>18.421104000000003</v>
      </c>
      <c r="AH254" s="5">
        <f ca="1">Sheet1!AH254*(RANDBETWEEN(95,105)/100)</f>
        <v>69.53070000000001</v>
      </c>
      <c r="AI254" s="5">
        <f ca="1">Sheet1!AI254*(RANDBETWEEN(95,105)/100)</f>
        <v>84.410160000000005</v>
      </c>
      <c r="AJ254" s="5">
        <f ca="1">Sheet1!AJ254*(RANDBETWEEN(95,105)/100)</f>
        <v>0</v>
      </c>
      <c r="AK254" s="5">
        <f ca="1">Sheet1!AK254*(RANDBETWEEN(95,105)/100)</f>
        <v>0</v>
      </c>
      <c r="AL254" s="5">
        <f ca="1">Sheet1!AL254*(RANDBETWEEN(95,105)/100)</f>
        <v>0</v>
      </c>
      <c r="AM254" s="5">
        <f ca="1">Sheet1!AM254*(RANDBETWEEN(95,105)/100)</f>
        <v>0</v>
      </c>
      <c r="AN254" s="5">
        <f ca="1">Sheet1!AN254*(RANDBETWEEN(95,105)/100)</f>
        <v>0</v>
      </c>
      <c r="AO254" s="5">
        <f ca="1">Sheet1!AO254*(RANDBETWEEN(95,105)/100)</f>
        <v>0</v>
      </c>
      <c r="AP254" s="5">
        <f ca="1">Sheet1!AP254*(RANDBETWEEN(95,105)/100)</f>
        <v>161.93167200000002</v>
      </c>
      <c r="AQ254" s="5">
        <f ca="1">Sheet1!AQ254*(RANDBETWEEN(95,105)/100)</f>
        <v>0</v>
      </c>
      <c r="AR254" s="5">
        <f ca="1">Sheet1!AR254*(RANDBETWEEN(95,105)/100)</f>
        <v>0</v>
      </c>
      <c r="AS254" s="5">
        <f ca="1">Sheet1!AS254*(RANDBETWEEN(95,105)/100)</f>
        <v>0</v>
      </c>
      <c r="AT254" s="5">
        <f ca="1">Sheet1!AT254*(RANDBETWEEN(95,105)/100)</f>
        <v>0</v>
      </c>
      <c r="AU254" s="5">
        <f ca="1">Sheet1!AU254*(RANDBETWEEN(95,105)/100)</f>
        <v>0</v>
      </c>
      <c r="AV254" s="5">
        <f ca="1">Sheet1!AV254*(RANDBETWEEN(95,105)/100)</f>
        <v>0</v>
      </c>
      <c r="AW254" s="5">
        <f ca="1">Sheet1!AW254*(RANDBETWEEN(95,105)/100)</f>
        <v>0</v>
      </c>
      <c r="AX254" s="5">
        <f ca="1">Sheet1!AX254*(RANDBETWEEN(95,105)/100)</f>
        <v>184.06070099999999</v>
      </c>
      <c r="AY254" s="5">
        <f ca="1">Sheet1!AY254*(RANDBETWEEN(95,105)/100)</f>
        <v>0</v>
      </c>
    </row>
    <row r="255" spans="1:51" x14ac:dyDescent="0.3">
      <c r="A255" s="11"/>
      <c r="B255" s="11"/>
      <c r="C255" s="4" t="s">
        <v>143</v>
      </c>
      <c r="D255" s="5">
        <f ca="1">Sheet1!D255*(RANDBETWEEN(95,105)/100)</f>
        <v>0</v>
      </c>
      <c r="E255" s="5">
        <f ca="1">Sheet1!E255*(RANDBETWEEN(95,105)/100)</f>
        <v>0</v>
      </c>
      <c r="F255" s="5">
        <f ca="1">Sheet1!F255*(RANDBETWEEN(95,105)/100)</f>
        <v>0</v>
      </c>
      <c r="G255" s="5">
        <f ca="1">Sheet1!G255*(RANDBETWEEN(95,105)/100)</f>
        <v>0</v>
      </c>
      <c r="H255" s="5">
        <f ca="1">Sheet1!H255*(RANDBETWEEN(95,105)/100)</f>
        <v>0</v>
      </c>
      <c r="I255" s="5">
        <f ca="1">Sheet1!I255*(RANDBETWEEN(95,105)/100)</f>
        <v>0</v>
      </c>
      <c r="J255" s="5">
        <f ca="1">Sheet1!J255*(RANDBETWEEN(95,105)/100)</f>
        <v>0</v>
      </c>
      <c r="K255" s="5">
        <f ca="1">Sheet1!K255*(RANDBETWEEN(95,105)/100)</f>
        <v>0</v>
      </c>
      <c r="L255" s="5">
        <f ca="1">Sheet1!L255*(RANDBETWEEN(95,105)/100)</f>
        <v>0</v>
      </c>
      <c r="M255" s="5">
        <f ca="1">Sheet1!M255*(RANDBETWEEN(95,105)/100)</f>
        <v>0</v>
      </c>
      <c r="N255" s="5">
        <f ca="1">Sheet1!N255*(RANDBETWEEN(95,105)/100)</f>
        <v>0</v>
      </c>
      <c r="O255" s="5">
        <f ca="1">Sheet1!O255*(RANDBETWEEN(95,105)/100)</f>
        <v>0</v>
      </c>
      <c r="P255" s="5">
        <f ca="1">Sheet1!P255*(RANDBETWEEN(95,105)/100)</f>
        <v>0</v>
      </c>
      <c r="Q255" s="5">
        <f ca="1">Sheet1!Q255*(RANDBETWEEN(95,105)/100)</f>
        <v>0</v>
      </c>
      <c r="R255" s="5">
        <f ca="1">Sheet1!R255*(RANDBETWEEN(95,105)/100)</f>
        <v>0</v>
      </c>
      <c r="S255" s="5">
        <f ca="1">Sheet1!S255*(RANDBETWEEN(95,105)/100)</f>
        <v>0</v>
      </c>
      <c r="T255" s="5">
        <f ca="1">Sheet1!T255*(RANDBETWEEN(95,105)/100)</f>
        <v>0</v>
      </c>
      <c r="U255" s="5">
        <f ca="1">Sheet1!U255*(RANDBETWEEN(95,105)/100)</f>
        <v>0</v>
      </c>
      <c r="V255" s="5">
        <f ca="1">Sheet1!V255*(RANDBETWEEN(95,105)/100)</f>
        <v>0</v>
      </c>
      <c r="W255" s="5">
        <f ca="1">Sheet1!W255*(RANDBETWEEN(95,105)/100)</f>
        <v>0</v>
      </c>
      <c r="X255" s="5">
        <f ca="1">Sheet1!X255*(RANDBETWEEN(95,105)/100)</f>
        <v>0</v>
      </c>
      <c r="Y255" s="5">
        <f ca="1">Sheet1!Y255*(RANDBETWEEN(95,105)/100)</f>
        <v>0</v>
      </c>
      <c r="Z255" s="5">
        <f ca="1">Sheet1!Z255*(RANDBETWEEN(95,105)/100)</f>
        <v>0</v>
      </c>
      <c r="AA255" s="5">
        <f ca="1">Sheet1!AA255*(RANDBETWEEN(95,105)/100)</f>
        <v>0</v>
      </c>
      <c r="AB255" s="5">
        <f ca="1">Sheet1!AB255*(RANDBETWEEN(95,105)/100)</f>
        <v>0</v>
      </c>
      <c r="AC255" s="5">
        <f ca="1">Sheet1!AC255*(RANDBETWEEN(95,105)/100)</f>
        <v>0</v>
      </c>
      <c r="AD255" s="5">
        <f ca="1">Sheet1!AD255*(RANDBETWEEN(95,105)/100)</f>
        <v>0</v>
      </c>
      <c r="AE255" s="5">
        <f ca="1">Sheet1!AE255*(RANDBETWEEN(95,105)/100)</f>
        <v>0</v>
      </c>
      <c r="AF255" s="5">
        <f ca="1">Sheet1!AF255*(RANDBETWEEN(95,105)/100)</f>
        <v>0</v>
      </c>
      <c r="AG255" s="5">
        <f ca="1">Sheet1!AG255*(RANDBETWEEN(95,105)/100)</f>
        <v>0</v>
      </c>
      <c r="AH255" s="5">
        <f ca="1">Sheet1!AH255*(RANDBETWEEN(95,105)/100)</f>
        <v>72.581010000000006</v>
      </c>
      <c r="AI255" s="5">
        <f ca="1">Sheet1!AI255*(RANDBETWEEN(95,105)/100)</f>
        <v>0</v>
      </c>
      <c r="AJ255" s="5">
        <f ca="1">Sheet1!AJ255*(RANDBETWEEN(95,105)/100)</f>
        <v>0</v>
      </c>
      <c r="AK255" s="5">
        <f ca="1">Sheet1!AK255*(RANDBETWEEN(95,105)/100)</f>
        <v>0</v>
      </c>
      <c r="AL255" s="5">
        <f ca="1">Sheet1!AL255*(RANDBETWEEN(95,105)/100)</f>
        <v>0</v>
      </c>
      <c r="AM255" s="5">
        <f ca="1">Sheet1!AM255*(RANDBETWEEN(95,105)/100)</f>
        <v>0</v>
      </c>
      <c r="AN255" s="5">
        <f ca="1">Sheet1!AN255*(RANDBETWEEN(95,105)/100)</f>
        <v>0</v>
      </c>
      <c r="AO255" s="5">
        <f ca="1">Sheet1!AO255*(RANDBETWEEN(95,105)/100)</f>
        <v>0</v>
      </c>
      <c r="AP255" s="5">
        <f ca="1">Sheet1!AP255*(RANDBETWEEN(95,105)/100)</f>
        <v>31.475640000000006</v>
      </c>
      <c r="AQ255" s="5">
        <f ca="1">Sheet1!AQ255*(RANDBETWEEN(95,105)/100)</f>
        <v>0</v>
      </c>
      <c r="AR255" s="5">
        <f ca="1">Sheet1!AR255*(RANDBETWEEN(95,105)/100)</f>
        <v>0</v>
      </c>
      <c r="AS255" s="5">
        <f ca="1">Sheet1!AS255*(RANDBETWEEN(95,105)/100)</f>
        <v>0</v>
      </c>
      <c r="AT255" s="5">
        <f ca="1">Sheet1!AT255*(RANDBETWEEN(95,105)/100)</f>
        <v>0</v>
      </c>
      <c r="AU255" s="5">
        <f ca="1">Sheet1!AU255*(RANDBETWEEN(95,105)/100)</f>
        <v>0</v>
      </c>
      <c r="AV255" s="5">
        <f ca="1">Sheet1!AV255*(RANDBETWEEN(95,105)/100)</f>
        <v>0</v>
      </c>
      <c r="AW255" s="5">
        <f ca="1">Sheet1!AW255*(RANDBETWEEN(95,105)/100)</f>
        <v>0</v>
      </c>
      <c r="AX255" s="5">
        <f ca="1">Sheet1!AX255*(RANDBETWEEN(95,105)/100)</f>
        <v>0</v>
      </c>
      <c r="AY255" s="5">
        <f ca="1">Sheet1!AY255*(RANDBETWEEN(95,105)/100)</f>
        <v>0</v>
      </c>
    </row>
    <row r="256" spans="1:51" x14ac:dyDescent="0.3">
      <c r="A256" s="11"/>
      <c r="B256" s="11"/>
      <c r="C256" s="4" t="s">
        <v>144</v>
      </c>
      <c r="D256" s="5">
        <f ca="1">Sheet1!D256*(RANDBETWEEN(95,105)/100)</f>
        <v>0</v>
      </c>
      <c r="E256" s="5">
        <f ca="1">Sheet1!E256*(RANDBETWEEN(95,105)/100)</f>
        <v>0</v>
      </c>
      <c r="F256" s="5">
        <f ca="1">Sheet1!F256*(RANDBETWEEN(95,105)/100)</f>
        <v>0</v>
      </c>
      <c r="G256" s="5">
        <f ca="1">Sheet1!G256*(RANDBETWEEN(95,105)/100)</f>
        <v>506.8873079999999</v>
      </c>
      <c r="H256" s="5">
        <f ca="1">Sheet1!H256*(RANDBETWEEN(95,105)/100)</f>
        <v>0</v>
      </c>
      <c r="I256" s="5">
        <f ca="1">Sheet1!I256*(RANDBETWEEN(95,105)/100)</f>
        <v>209.29237199999997</v>
      </c>
      <c r="J256" s="5">
        <f ca="1">Sheet1!J256*(RANDBETWEEN(95,105)/100)</f>
        <v>0</v>
      </c>
      <c r="K256" s="5">
        <f ca="1">Sheet1!K256*(RANDBETWEEN(95,105)/100)</f>
        <v>0</v>
      </c>
      <c r="L256" s="5">
        <f ca="1">Sheet1!L256*(RANDBETWEEN(95,105)/100)</f>
        <v>0</v>
      </c>
      <c r="M256" s="5">
        <f ca="1">Sheet1!M256*(RANDBETWEEN(95,105)/100)</f>
        <v>0</v>
      </c>
      <c r="N256" s="5">
        <f ca="1">Sheet1!N256*(RANDBETWEEN(95,105)/100)</f>
        <v>0</v>
      </c>
      <c r="O256" s="5">
        <f ca="1">Sheet1!O256*(RANDBETWEEN(95,105)/100)</f>
        <v>0</v>
      </c>
      <c r="P256" s="5">
        <f ca="1">Sheet1!P256*(RANDBETWEEN(95,105)/100)</f>
        <v>68.302278000000001</v>
      </c>
      <c r="Q256" s="5">
        <f ca="1">Sheet1!Q256*(RANDBETWEEN(95,105)/100)</f>
        <v>0</v>
      </c>
      <c r="R256" s="5">
        <f ca="1">Sheet1!R256*(RANDBETWEEN(95,105)/100)</f>
        <v>0</v>
      </c>
      <c r="S256" s="5">
        <f ca="1">Sheet1!S256*(RANDBETWEEN(95,105)/100)</f>
        <v>0</v>
      </c>
      <c r="T256" s="5">
        <f ca="1">Sheet1!T256*(RANDBETWEEN(95,105)/100)</f>
        <v>0</v>
      </c>
      <c r="U256" s="5">
        <f ca="1">Sheet1!U256*(RANDBETWEEN(95,105)/100)</f>
        <v>0</v>
      </c>
      <c r="V256" s="5">
        <f ca="1">Sheet1!V256*(RANDBETWEEN(95,105)/100)</f>
        <v>0</v>
      </c>
      <c r="W256" s="5">
        <f ca="1">Sheet1!W256*(RANDBETWEEN(95,105)/100)</f>
        <v>0</v>
      </c>
      <c r="X256" s="5">
        <f ca="1">Sheet1!X256*(RANDBETWEEN(95,105)/100)</f>
        <v>0</v>
      </c>
      <c r="Y256" s="5">
        <f ca="1">Sheet1!Y256*(RANDBETWEEN(95,105)/100)</f>
        <v>0</v>
      </c>
      <c r="Z256" s="5">
        <f ca="1">Sheet1!Z256*(RANDBETWEEN(95,105)/100)</f>
        <v>0</v>
      </c>
      <c r="AA256" s="5">
        <f ca="1">Sheet1!AA256*(RANDBETWEEN(95,105)/100)</f>
        <v>0</v>
      </c>
      <c r="AB256" s="5">
        <f ca="1">Sheet1!AB256*(RANDBETWEEN(95,105)/100)</f>
        <v>0</v>
      </c>
      <c r="AC256" s="5">
        <f ca="1">Sheet1!AC256*(RANDBETWEEN(95,105)/100)</f>
        <v>0</v>
      </c>
      <c r="AD256" s="5">
        <f ca="1">Sheet1!AD256*(RANDBETWEEN(95,105)/100)</f>
        <v>0</v>
      </c>
      <c r="AE256" s="5">
        <f ca="1">Sheet1!AE256*(RANDBETWEEN(95,105)/100)</f>
        <v>0</v>
      </c>
      <c r="AF256" s="5">
        <f ca="1">Sheet1!AF256*(RANDBETWEEN(95,105)/100)</f>
        <v>0</v>
      </c>
      <c r="AG256" s="5">
        <f ca="1">Sheet1!AG256*(RANDBETWEEN(95,105)/100)</f>
        <v>744.37009199999989</v>
      </c>
      <c r="AH256" s="5">
        <f ca="1">Sheet1!AH256*(RANDBETWEEN(95,105)/100)</f>
        <v>0</v>
      </c>
      <c r="AI256" s="5">
        <f ca="1">Sheet1!AI256*(RANDBETWEEN(95,105)/100)</f>
        <v>0</v>
      </c>
      <c r="AJ256" s="5">
        <f ca="1">Sheet1!AJ256*(RANDBETWEEN(95,105)/100)</f>
        <v>0</v>
      </c>
      <c r="AK256" s="5">
        <f ca="1">Sheet1!AK256*(RANDBETWEEN(95,105)/100)</f>
        <v>31.978079999999995</v>
      </c>
      <c r="AL256" s="5">
        <f ca="1">Sheet1!AL256*(RANDBETWEEN(95,105)/100)</f>
        <v>0</v>
      </c>
      <c r="AM256" s="5">
        <f ca="1">Sheet1!AM256*(RANDBETWEEN(95,105)/100)</f>
        <v>0</v>
      </c>
      <c r="AN256" s="5">
        <f ca="1">Sheet1!AN256*(RANDBETWEEN(95,105)/100)</f>
        <v>0</v>
      </c>
      <c r="AO256" s="5">
        <f ca="1">Sheet1!AO256*(RANDBETWEEN(95,105)/100)</f>
        <v>0</v>
      </c>
      <c r="AP256" s="5">
        <f ca="1">Sheet1!AP256*(RANDBETWEEN(95,105)/100)</f>
        <v>0</v>
      </c>
      <c r="AQ256" s="5">
        <f ca="1">Sheet1!AQ256*(RANDBETWEEN(95,105)/100)</f>
        <v>4104.603306</v>
      </c>
      <c r="AR256" s="5">
        <f ca="1">Sheet1!AR256*(RANDBETWEEN(95,105)/100)</f>
        <v>16.221105000000001</v>
      </c>
      <c r="AS256" s="5">
        <f ca="1">Sheet1!AS256*(RANDBETWEEN(95,105)/100)</f>
        <v>0</v>
      </c>
      <c r="AT256" s="5">
        <f ca="1">Sheet1!AT256*(RANDBETWEEN(95,105)/100)</f>
        <v>0</v>
      </c>
      <c r="AU256" s="5">
        <f ca="1">Sheet1!AU256*(RANDBETWEEN(95,105)/100)</f>
        <v>0</v>
      </c>
      <c r="AV256" s="5">
        <f ca="1">Sheet1!AV256*(RANDBETWEEN(95,105)/100)</f>
        <v>0</v>
      </c>
      <c r="AW256" s="5">
        <f ca="1">Sheet1!AW256*(RANDBETWEEN(95,105)/100)</f>
        <v>0</v>
      </c>
      <c r="AX256" s="5">
        <f ca="1">Sheet1!AX256*(RANDBETWEEN(95,105)/100)</f>
        <v>0</v>
      </c>
      <c r="AY256" s="5">
        <f ca="1">Sheet1!AY256*(RANDBETWEEN(95,105)/100)</f>
        <v>0</v>
      </c>
    </row>
    <row r="257" spans="1:51" x14ac:dyDescent="0.3">
      <c r="A257" s="11"/>
      <c r="B257" s="11"/>
      <c r="C257" s="4" t="s">
        <v>145</v>
      </c>
      <c r="D257" s="5">
        <f ca="1">Sheet1!D257*(RANDBETWEEN(95,105)/100)</f>
        <v>0</v>
      </c>
      <c r="E257" s="5">
        <f ca="1">Sheet1!E257*(RANDBETWEEN(95,105)/100)</f>
        <v>0</v>
      </c>
      <c r="F257" s="5">
        <f ca="1">Sheet1!F257*(RANDBETWEEN(95,105)/100)</f>
        <v>0</v>
      </c>
      <c r="G257" s="5">
        <f ca="1">Sheet1!G257*(RANDBETWEEN(95,105)/100)</f>
        <v>0</v>
      </c>
      <c r="H257" s="5">
        <f ca="1">Sheet1!H257*(RANDBETWEEN(95,105)/100)</f>
        <v>0</v>
      </c>
      <c r="I257" s="5">
        <f ca="1">Sheet1!I257*(RANDBETWEEN(95,105)/100)</f>
        <v>0</v>
      </c>
      <c r="J257" s="5">
        <f ca="1">Sheet1!J257*(RANDBETWEEN(95,105)/100)</f>
        <v>0</v>
      </c>
      <c r="K257" s="5">
        <f ca="1">Sheet1!K257*(RANDBETWEEN(95,105)/100)</f>
        <v>0</v>
      </c>
      <c r="L257" s="5">
        <f ca="1">Sheet1!L257*(RANDBETWEEN(95,105)/100)</f>
        <v>63.761544000000008</v>
      </c>
      <c r="M257" s="5">
        <f ca="1">Sheet1!M257*(RANDBETWEEN(95,105)/100)</f>
        <v>0</v>
      </c>
      <c r="N257" s="5">
        <f ca="1">Sheet1!N257*(RANDBETWEEN(95,105)/100)</f>
        <v>0</v>
      </c>
      <c r="O257" s="5">
        <f ca="1">Sheet1!O257*(RANDBETWEEN(95,105)/100)</f>
        <v>0</v>
      </c>
      <c r="P257" s="5">
        <f ca="1">Sheet1!P257*(RANDBETWEEN(95,105)/100)</f>
        <v>0</v>
      </c>
      <c r="Q257" s="5">
        <f ca="1">Sheet1!Q257*(RANDBETWEEN(95,105)/100)</f>
        <v>0</v>
      </c>
      <c r="R257" s="5">
        <f ca="1">Sheet1!R257*(RANDBETWEEN(95,105)/100)</f>
        <v>0</v>
      </c>
      <c r="S257" s="5">
        <f ca="1">Sheet1!S257*(RANDBETWEEN(95,105)/100)</f>
        <v>0</v>
      </c>
      <c r="T257" s="5">
        <f ca="1">Sheet1!T257*(RANDBETWEEN(95,105)/100)</f>
        <v>0</v>
      </c>
      <c r="U257" s="5">
        <f ca="1">Sheet1!U257*(RANDBETWEEN(95,105)/100)</f>
        <v>0</v>
      </c>
      <c r="V257" s="5">
        <f ca="1">Sheet1!V257*(RANDBETWEEN(95,105)/100)</f>
        <v>0</v>
      </c>
      <c r="W257" s="5">
        <f ca="1">Sheet1!W257*(RANDBETWEEN(95,105)/100)</f>
        <v>0</v>
      </c>
      <c r="X257" s="5">
        <f ca="1">Sheet1!X257*(RANDBETWEEN(95,105)/100)</f>
        <v>0</v>
      </c>
      <c r="Y257" s="5">
        <f ca="1">Sheet1!Y257*(RANDBETWEEN(95,105)/100)</f>
        <v>0</v>
      </c>
      <c r="Z257" s="5">
        <f ca="1">Sheet1!Z257*(RANDBETWEEN(95,105)/100)</f>
        <v>0</v>
      </c>
      <c r="AA257" s="5">
        <f ca="1">Sheet1!AA257*(RANDBETWEEN(95,105)/100)</f>
        <v>20.851896000000004</v>
      </c>
      <c r="AB257" s="5">
        <f ca="1">Sheet1!AB257*(RANDBETWEEN(95,105)/100)</f>
        <v>0</v>
      </c>
      <c r="AC257" s="5">
        <f ca="1">Sheet1!AC257*(RANDBETWEEN(95,105)/100)</f>
        <v>0</v>
      </c>
      <c r="AD257" s="5">
        <f ca="1">Sheet1!AD257*(RANDBETWEEN(95,105)/100)</f>
        <v>0</v>
      </c>
      <c r="AE257" s="5">
        <f ca="1">Sheet1!AE257*(RANDBETWEEN(95,105)/100)</f>
        <v>0</v>
      </c>
      <c r="AF257" s="5">
        <f ca="1">Sheet1!AF257*(RANDBETWEEN(95,105)/100)</f>
        <v>0</v>
      </c>
      <c r="AG257" s="5">
        <f ca="1">Sheet1!AG257*(RANDBETWEEN(95,105)/100)</f>
        <v>0</v>
      </c>
      <c r="AH257" s="5">
        <f ca="1">Sheet1!AH257*(RANDBETWEEN(95,105)/100)</f>
        <v>0</v>
      </c>
      <c r="AI257" s="5">
        <f ca="1">Sheet1!AI257*(RANDBETWEEN(95,105)/100)</f>
        <v>0</v>
      </c>
      <c r="AJ257" s="5">
        <f ca="1">Sheet1!AJ257*(RANDBETWEEN(95,105)/100)</f>
        <v>0</v>
      </c>
      <c r="AK257" s="5">
        <f ca="1">Sheet1!AK257*(RANDBETWEEN(95,105)/100)</f>
        <v>0</v>
      </c>
      <c r="AL257" s="5">
        <f ca="1">Sheet1!AL257*(RANDBETWEEN(95,105)/100)</f>
        <v>0</v>
      </c>
      <c r="AM257" s="5">
        <f ca="1">Sheet1!AM257*(RANDBETWEEN(95,105)/100)</f>
        <v>137.53988099999998</v>
      </c>
      <c r="AN257" s="5">
        <f ca="1">Sheet1!AN257*(RANDBETWEEN(95,105)/100)</f>
        <v>0</v>
      </c>
      <c r="AO257" s="5">
        <f ca="1">Sheet1!AO257*(RANDBETWEEN(95,105)/100)</f>
        <v>0</v>
      </c>
      <c r="AP257" s="5">
        <f ca="1">Sheet1!AP257*(RANDBETWEEN(95,105)/100)</f>
        <v>0</v>
      </c>
      <c r="AQ257" s="5">
        <f ca="1">Sheet1!AQ257*(RANDBETWEEN(95,105)/100)</f>
        <v>0</v>
      </c>
      <c r="AR257" s="5">
        <f ca="1">Sheet1!AR257*(RANDBETWEEN(95,105)/100)</f>
        <v>0</v>
      </c>
      <c r="AS257" s="5">
        <f ca="1">Sheet1!AS257*(RANDBETWEEN(95,105)/100)</f>
        <v>0</v>
      </c>
      <c r="AT257" s="5">
        <f ca="1">Sheet1!AT257*(RANDBETWEEN(95,105)/100)</f>
        <v>0</v>
      </c>
      <c r="AU257" s="5">
        <f ca="1">Sheet1!AU257*(RANDBETWEEN(95,105)/100)</f>
        <v>0</v>
      </c>
      <c r="AV257" s="5">
        <f ca="1">Sheet1!AV257*(RANDBETWEEN(95,105)/100)</f>
        <v>0</v>
      </c>
      <c r="AW257" s="5">
        <f ca="1">Sheet1!AW257*(RANDBETWEEN(95,105)/100)</f>
        <v>223.54462799999999</v>
      </c>
      <c r="AX257" s="5">
        <f ca="1">Sheet1!AX257*(RANDBETWEEN(95,105)/100)</f>
        <v>0</v>
      </c>
      <c r="AY257" s="5">
        <f ca="1">Sheet1!AY257*(RANDBETWEEN(95,105)/100)</f>
        <v>0</v>
      </c>
    </row>
    <row r="258" spans="1:51" x14ac:dyDescent="0.3">
      <c r="A258" s="11"/>
      <c r="B258" s="11"/>
      <c r="C258" s="4" t="s">
        <v>146</v>
      </c>
      <c r="D258" s="5">
        <f ca="1">Sheet1!D258*(RANDBETWEEN(95,105)/100)</f>
        <v>95.480910000000009</v>
      </c>
      <c r="E258" s="5">
        <f ca="1">Sheet1!E258*(RANDBETWEEN(95,105)/100)</f>
        <v>0</v>
      </c>
      <c r="F258" s="5">
        <f ca="1">Sheet1!F258*(RANDBETWEEN(95,105)/100)</f>
        <v>0</v>
      </c>
      <c r="G258" s="5">
        <f ca="1">Sheet1!G258*(RANDBETWEEN(95,105)/100)</f>
        <v>0</v>
      </c>
      <c r="H258" s="5">
        <f ca="1">Sheet1!H258*(RANDBETWEEN(95,105)/100)</f>
        <v>0</v>
      </c>
      <c r="I258" s="5">
        <f ca="1">Sheet1!I258*(RANDBETWEEN(95,105)/100)</f>
        <v>0</v>
      </c>
      <c r="J258" s="5">
        <f ca="1">Sheet1!J258*(RANDBETWEEN(95,105)/100)</f>
        <v>0</v>
      </c>
      <c r="K258" s="5">
        <f ca="1">Sheet1!K258*(RANDBETWEEN(95,105)/100)</f>
        <v>0</v>
      </c>
      <c r="L258" s="5">
        <f ca="1">Sheet1!L258*(RANDBETWEEN(95,105)/100)</f>
        <v>0</v>
      </c>
      <c r="M258" s="5">
        <f ca="1">Sheet1!M258*(RANDBETWEEN(95,105)/100)</f>
        <v>0</v>
      </c>
      <c r="N258" s="5">
        <f ca="1">Sheet1!N258*(RANDBETWEEN(95,105)/100)</f>
        <v>0</v>
      </c>
      <c r="O258" s="5">
        <f ca="1">Sheet1!O258*(RANDBETWEEN(95,105)/100)</f>
        <v>1599.500802</v>
      </c>
      <c r="P258" s="5">
        <f ca="1">Sheet1!P258*(RANDBETWEEN(95,105)/100)</f>
        <v>0</v>
      </c>
      <c r="Q258" s="5">
        <f ca="1">Sheet1!Q258*(RANDBETWEEN(95,105)/100)</f>
        <v>0</v>
      </c>
      <c r="R258" s="5">
        <f ca="1">Sheet1!R258*(RANDBETWEEN(95,105)/100)</f>
        <v>0</v>
      </c>
      <c r="S258" s="5">
        <f ca="1">Sheet1!S258*(RANDBETWEEN(95,105)/100)</f>
        <v>0</v>
      </c>
      <c r="T258" s="5">
        <f ca="1">Sheet1!T258*(RANDBETWEEN(95,105)/100)</f>
        <v>0</v>
      </c>
      <c r="U258" s="5">
        <f ca="1">Sheet1!U258*(RANDBETWEEN(95,105)/100)</f>
        <v>82.302375000000012</v>
      </c>
      <c r="V258" s="5">
        <f ca="1">Sheet1!V258*(RANDBETWEEN(95,105)/100)</f>
        <v>0</v>
      </c>
      <c r="W258" s="5">
        <f ca="1">Sheet1!W258*(RANDBETWEEN(95,105)/100)</f>
        <v>0</v>
      </c>
      <c r="X258" s="5">
        <f ca="1">Sheet1!X258*(RANDBETWEEN(95,105)/100)</f>
        <v>141.81016499999998</v>
      </c>
      <c r="Y258" s="5">
        <f ca="1">Sheet1!Y258*(RANDBETWEEN(95,105)/100)</f>
        <v>0</v>
      </c>
      <c r="Z258" s="5">
        <f ca="1">Sheet1!Z258*(RANDBETWEEN(95,105)/100)</f>
        <v>0</v>
      </c>
      <c r="AA258" s="5">
        <f ca="1">Sheet1!AA258*(RANDBETWEEN(95,105)/100)</f>
        <v>203.346936</v>
      </c>
      <c r="AB258" s="5">
        <f ca="1">Sheet1!AB258*(RANDBETWEEN(95,105)/100)</f>
        <v>0</v>
      </c>
      <c r="AC258" s="5">
        <f ca="1">Sheet1!AC258*(RANDBETWEEN(95,105)/100)</f>
        <v>0</v>
      </c>
      <c r="AD258" s="5">
        <f ca="1">Sheet1!AD258*(RANDBETWEEN(95,105)/100)</f>
        <v>0</v>
      </c>
      <c r="AE258" s="5">
        <f ca="1">Sheet1!AE258*(RANDBETWEEN(95,105)/100)</f>
        <v>0</v>
      </c>
      <c r="AF258" s="5">
        <f ca="1">Sheet1!AF258*(RANDBETWEEN(95,105)/100)</f>
        <v>0</v>
      </c>
      <c r="AG258" s="5">
        <f ca="1">Sheet1!AG258*(RANDBETWEEN(95,105)/100)</f>
        <v>0</v>
      </c>
      <c r="AH258" s="5">
        <f ca="1">Sheet1!AH258*(RANDBETWEEN(95,105)/100)</f>
        <v>0</v>
      </c>
      <c r="AI258" s="5">
        <f ca="1">Sheet1!AI258*(RANDBETWEEN(95,105)/100)</f>
        <v>41.470380000000013</v>
      </c>
      <c r="AJ258" s="5">
        <f ca="1">Sheet1!AJ258*(RANDBETWEEN(95,105)/100)</f>
        <v>0</v>
      </c>
      <c r="AK258" s="5">
        <f ca="1">Sheet1!AK258*(RANDBETWEEN(95,105)/100)</f>
        <v>0</v>
      </c>
      <c r="AL258" s="5">
        <f ca="1">Sheet1!AL258*(RANDBETWEEN(95,105)/100)</f>
        <v>0</v>
      </c>
      <c r="AM258" s="5">
        <f ca="1">Sheet1!AM258*(RANDBETWEEN(95,105)/100)</f>
        <v>0</v>
      </c>
      <c r="AN258" s="5">
        <f ca="1">Sheet1!AN258*(RANDBETWEEN(95,105)/100)</f>
        <v>0</v>
      </c>
      <c r="AO258" s="5">
        <f ca="1">Sheet1!AO258*(RANDBETWEEN(95,105)/100)</f>
        <v>95.537375999999995</v>
      </c>
      <c r="AP258" s="5">
        <f ca="1">Sheet1!AP258*(RANDBETWEEN(95,105)/100)</f>
        <v>0</v>
      </c>
      <c r="AQ258" s="5">
        <f ca="1">Sheet1!AQ258*(RANDBETWEEN(95,105)/100)</f>
        <v>0</v>
      </c>
      <c r="AR258" s="5">
        <f ca="1">Sheet1!AR258*(RANDBETWEEN(95,105)/100)</f>
        <v>0</v>
      </c>
      <c r="AS258" s="5">
        <f ca="1">Sheet1!AS258*(RANDBETWEEN(95,105)/100)</f>
        <v>0</v>
      </c>
      <c r="AT258" s="5">
        <f ca="1">Sheet1!AT258*(RANDBETWEEN(95,105)/100)</f>
        <v>0</v>
      </c>
      <c r="AU258" s="5">
        <f ca="1">Sheet1!AU258*(RANDBETWEEN(95,105)/100)</f>
        <v>22.793738999999999</v>
      </c>
      <c r="AV258" s="5">
        <f ca="1">Sheet1!AV258*(RANDBETWEEN(95,105)/100)</f>
        <v>0</v>
      </c>
      <c r="AW258" s="5">
        <f ca="1">Sheet1!AW258*(RANDBETWEEN(95,105)/100)</f>
        <v>0</v>
      </c>
      <c r="AX258" s="5">
        <f ca="1">Sheet1!AX258*(RANDBETWEEN(95,105)/100)</f>
        <v>0</v>
      </c>
      <c r="AY258" s="5">
        <f ca="1">Sheet1!AY258*(RANDBETWEEN(95,105)/100)</f>
        <v>0</v>
      </c>
    </row>
    <row r="259" spans="1:51" x14ac:dyDescent="0.3">
      <c r="A259" s="11"/>
      <c r="B259" s="11"/>
      <c r="C259" s="4" t="s">
        <v>147</v>
      </c>
      <c r="D259" s="5">
        <f ca="1">Sheet1!D259*(RANDBETWEEN(95,105)/100)</f>
        <v>0</v>
      </c>
      <c r="E259" s="5">
        <f ca="1">Sheet1!E259*(RANDBETWEEN(95,105)/100)</f>
        <v>0</v>
      </c>
      <c r="F259" s="5">
        <f ca="1">Sheet1!F259*(RANDBETWEEN(95,105)/100)</f>
        <v>103.726035</v>
      </c>
      <c r="G259" s="5">
        <f ca="1">Sheet1!G259*(RANDBETWEEN(95,105)/100)</f>
        <v>0</v>
      </c>
      <c r="H259" s="5">
        <f ca="1">Sheet1!H259*(RANDBETWEEN(95,105)/100)</f>
        <v>0</v>
      </c>
      <c r="I259" s="5">
        <f ca="1">Sheet1!I259*(RANDBETWEEN(95,105)/100)</f>
        <v>0</v>
      </c>
      <c r="J259" s="5">
        <f ca="1">Sheet1!J259*(RANDBETWEEN(95,105)/100)</f>
        <v>0</v>
      </c>
      <c r="K259" s="5">
        <f ca="1">Sheet1!K259*(RANDBETWEEN(95,105)/100)</f>
        <v>0</v>
      </c>
      <c r="L259" s="5">
        <f ca="1">Sheet1!L259*(RANDBETWEEN(95,105)/100)</f>
        <v>86.677260000000018</v>
      </c>
      <c r="M259" s="5">
        <f ca="1">Sheet1!M259*(RANDBETWEEN(95,105)/100)</f>
        <v>0</v>
      </c>
      <c r="N259" s="5">
        <f ca="1">Sheet1!N259*(RANDBETWEEN(95,105)/100)</f>
        <v>0</v>
      </c>
      <c r="O259" s="5">
        <f ca="1">Sheet1!O259*(RANDBETWEEN(95,105)/100)</f>
        <v>0</v>
      </c>
      <c r="P259" s="5">
        <f ca="1">Sheet1!P259*(RANDBETWEEN(95,105)/100)</f>
        <v>0</v>
      </c>
      <c r="Q259" s="5">
        <f ca="1">Sheet1!Q259*(RANDBETWEEN(95,105)/100)</f>
        <v>0</v>
      </c>
      <c r="R259" s="5">
        <f ca="1">Sheet1!R259*(RANDBETWEEN(95,105)/100)</f>
        <v>0</v>
      </c>
      <c r="S259" s="5">
        <f ca="1">Sheet1!S259*(RANDBETWEEN(95,105)/100)</f>
        <v>0</v>
      </c>
      <c r="T259" s="5">
        <f ca="1">Sheet1!T259*(RANDBETWEEN(95,105)/100)</f>
        <v>211.31135999999998</v>
      </c>
      <c r="U259" s="5">
        <f ca="1">Sheet1!U259*(RANDBETWEEN(95,105)/100)</f>
        <v>502.55047499999995</v>
      </c>
      <c r="V259" s="5">
        <f ca="1">Sheet1!V259*(RANDBETWEEN(95,105)/100)</f>
        <v>0</v>
      </c>
      <c r="W259" s="5">
        <f ca="1">Sheet1!W259*(RANDBETWEEN(95,105)/100)</f>
        <v>0</v>
      </c>
      <c r="X259" s="5">
        <f ca="1">Sheet1!X259*(RANDBETWEEN(95,105)/100)</f>
        <v>0</v>
      </c>
      <c r="Y259" s="5">
        <f ca="1">Sheet1!Y259*(RANDBETWEEN(95,105)/100)</f>
        <v>0</v>
      </c>
      <c r="Z259" s="5">
        <f ca="1">Sheet1!Z259*(RANDBETWEEN(95,105)/100)</f>
        <v>0</v>
      </c>
      <c r="AA259" s="5">
        <f ca="1">Sheet1!AA259*(RANDBETWEEN(95,105)/100)</f>
        <v>0</v>
      </c>
      <c r="AB259" s="5">
        <f ca="1">Sheet1!AB259*(RANDBETWEEN(95,105)/100)</f>
        <v>0</v>
      </c>
      <c r="AC259" s="5">
        <f ca="1">Sheet1!AC259*(RANDBETWEEN(95,105)/100)</f>
        <v>0</v>
      </c>
      <c r="AD259" s="5">
        <f ca="1">Sheet1!AD259*(RANDBETWEEN(95,105)/100)</f>
        <v>83.045700000000011</v>
      </c>
      <c r="AE259" s="5">
        <f ca="1">Sheet1!AE259*(RANDBETWEEN(95,105)/100)</f>
        <v>0</v>
      </c>
      <c r="AF259" s="5">
        <f ca="1">Sheet1!AF259*(RANDBETWEEN(95,105)/100)</f>
        <v>0</v>
      </c>
      <c r="AG259" s="5">
        <f ca="1">Sheet1!AG259*(RANDBETWEEN(95,105)/100)</f>
        <v>0</v>
      </c>
      <c r="AH259" s="5">
        <f ca="1">Sheet1!AH259*(RANDBETWEEN(95,105)/100)</f>
        <v>17.338230000000003</v>
      </c>
      <c r="AI259" s="5">
        <f ca="1">Sheet1!AI259*(RANDBETWEEN(95,105)/100)</f>
        <v>10.597439999999997</v>
      </c>
      <c r="AJ259" s="5">
        <f ca="1">Sheet1!AJ259*(RANDBETWEEN(95,105)/100)</f>
        <v>0</v>
      </c>
      <c r="AK259" s="5">
        <f ca="1">Sheet1!AK259*(RANDBETWEEN(95,105)/100)</f>
        <v>0</v>
      </c>
      <c r="AL259" s="5">
        <f ca="1">Sheet1!AL259*(RANDBETWEEN(95,105)/100)</f>
        <v>0</v>
      </c>
      <c r="AM259" s="5">
        <f ca="1">Sheet1!AM259*(RANDBETWEEN(95,105)/100)</f>
        <v>0</v>
      </c>
      <c r="AN259" s="5">
        <f ca="1">Sheet1!AN259*(RANDBETWEEN(95,105)/100)</f>
        <v>0</v>
      </c>
      <c r="AO259" s="5">
        <f ca="1">Sheet1!AO259*(RANDBETWEEN(95,105)/100)</f>
        <v>0</v>
      </c>
      <c r="AP259" s="5">
        <f ca="1">Sheet1!AP259*(RANDBETWEEN(95,105)/100)</f>
        <v>0</v>
      </c>
      <c r="AQ259" s="5">
        <f ca="1">Sheet1!AQ259*(RANDBETWEEN(95,105)/100)</f>
        <v>0</v>
      </c>
      <c r="AR259" s="5">
        <f ca="1">Sheet1!AR259*(RANDBETWEEN(95,105)/100)</f>
        <v>0</v>
      </c>
      <c r="AS259" s="5">
        <f ca="1">Sheet1!AS259*(RANDBETWEEN(95,105)/100)</f>
        <v>412.58752499999997</v>
      </c>
      <c r="AT259" s="5">
        <f ca="1">Sheet1!AT259*(RANDBETWEEN(95,105)/100)</f>
        <v>247.84483500000002</v>
      </c>
      <c r="AU259" s="5">
        <f ca="1">Sheet1!AU259*(RANDBETWEEN(95,105)/100)</f>
        <v>60.697296000000009</v>
      </c>
      <c r="AV259" s="5">
        <f ca="1">Sheet1!AV259*(RANDBETWEEN(95,105)/100)</f>
        <v>0</v>
      </c>
      <c r="AW259" s="5">
        <f ca="1">Sheet1!AW259*(RANDBETWEEN(95,105)/100)</f>
        <v>0</v>
      </c>
      <c r="AX259" s="5">
        <f ca="1">Sheet1!AX259*(RANDBETWEEN(95,105)/100)</f>
        <v>400.07847599999991</v>
      </c>
      <c r="AY259" s="5">
        <f ca="1">Sheet1!AY259*(RANDBETWEEN(95,105)/100)</f>
        <v>692.90225999999996</v>
      </c>
    </row>
    <row r="260" spans="1:51" x14ac:dyDescent="0.3">
      <c r="A260" s="11"/>
      <c r="B260" s="11"/>
      <c r="C260" s="4" t="s">
        <v>239</v>
      </c>
      <c r="D260" s="5">
        <f ca="1">Sheet1!D260*(RANDBETWEEN(95,105)/100)</f>
        <v>11.402208000000002</v>
      </c>
      <c r="E260" s="5">
        <f ca="1">Sheet1!E260*(RANDBETWEEN(95,105)/100)</f>
        <v>0</v>
      </c>
      <c r="F260" s="5">
        <f ca="1">Sheet1!F260*(RANDBETWEEN(95,105)/100)</f>
        <v>0</v>
      </c>
      <c r="G260" s="5">
        <f ca="1">Sheet1!G260*(RANDBETWEEN(95,105)/100)</f>
        <v>14.886693000000001</v>
      </c>
      <c r="H260" s="5">
        <f ca="1">Sheet1!H260*(RANDBETWEEN(95,105)/100)</f>
        <v>154.09039799999999</v>
      </c>
      <c r="I260" s="5">
        <f ca="1">Sheet1!I260*(RANDBETWEEN(95,105)/100)</f>
        <v>206.77319999999997</v>
      </c>
      <c r="J260" s="5">
        <f ca="1">Sheet1!J260*(RANDBETWEEN(95,105)/100)</f>
        <v>33.011621999999996</v>
      </c>
      <c r="K260" s="5">
        <f ca="1">Sheet1!K260*(RANDBETWEEN(95,105)/100)</f>
        <v>73.094526000000016</v>
      </c>
      <c r="L260" s="5">
        <f ca="1">Sheet1!L260*(RANDBETWEEN(95,105)/100)</f>
        <v>0</v>
      </c>
      <c r="M260" s="5">
        <f ca="1">Sheet1!M260*(RANDBETWEEN(95,105)/100)</f>
        <v>0</v>
      </c>
      <c r="N260" s="5">
        <f ca="1">Sheet1!N260*(RANDBETWEEN(95,105)/100)</f>
        <v>106.12224000000002</v>
      </c>
      <c r="O260" s="5">
        <f ca="1">Sheet1!O260*(RANDBETWEEN(95,105)/100)</f>
        <v>147.9417</v>
      </c>
      <c r="P260" s="5">
        <f ca="1">Sheet1!P260*(RANDBETWEEN(95,105)/100)</f>
        <v>3946.7966249999995</v>
      </c>
      <c r="Q260" s="5">
        <f ca="1">Sheet1!Q260*(RANDBETWEEN(95,105)/100)</f>
        <v>330.37476600000002</v>
      </c>
      <c r="R260" s="5">
        <f ca="1">Sheet1!R260*(RANDBETWEEN(95,105)/100)</f>
        <v>0</v>
      </c>
      <c r="S260" s="5">
        <f ca="1">Sheet1!S260*(RANDBETWEEN(95,105)/100)</f>
        <v>0</v>
      </c>
      <c r="T260" s="5">
        <f ca="1">Sheet1!T260*(RANDBETWEEN(95,105)/100)</f>
        <v>0</v>
      </c>
      <c r="U260" s="5">
        <f ca="1">Sheet1!U260*(RANDBETWEEN(95,105)/100)</f>
        <v>429.10622999999998</v>
      </c>
      <c r="V260" s="5">
        <f ca="1">Sheet1!V260*(RANDBETWEEN(95,105)/100)</f>
        <v>0</v>
      </c>
      <c r="W260" s="5">
        <f ca="1">Sheet1!W260*(RANDBETWEEN(95,105)/100)</f>
        <v>167.66777999999996</v>
      </c>
      <c r="X260" s="5">
        <f ca="1">Sheet1!X260*(RANDBETWEEN(95,105)/100)</f>
        <v>302.45404800000006</v>
      </c>
      <c r="Y260" s="5">
        <f ca="1">Sheet1!Y260*(RANDBETWEEN(95,105)/100)</f>
        <v>0</v>
      </c>
      <c r="Z260" s="5">
        <f ca="1">Sheet1!Z260*(RANDBETWEEN(95,105)/100)</f>
        <v>111.265338</v>
      </c>
      <c r="AA260" s="5">
        <f ca="1">Sheet1!AA260*(RANDBETWEEN(95,105)/100)</f>
        <v>0</v>
      </c>
      <c r="AB260" s="5">
        <f ca="1">Sheet1!AB260*(RANDBETWEEN(95,105)/100)</f>
        <v>0</v>
      </c>
      <c r="AC260" s="5">
        <f ca="1">Sheet1!AC260*(RANDBETWEEN(95,105)/100)</f>
        <v>103.13628</v>
      </c>
      <c r="AD260" s="5">
        <f ca="1">Sheet1!AD260*(RANDBETWEEN(95,105)/100)</f>
        <v>74.842811999999995</v>
      </c>
      <c r="AE260" s="5">
        <f ca="1">Sheet1!AE260*(RANDBETWEEN(95,105)/100)</f>
        <v>197.30151000000001</v>
      </c>
      <c r="AF260" s="5">
        <f ca="1">Sheet1!AF260*(RANDBETWEEN(95,105)/100)</f>
        <v>138.294072</v>
      </c>
      <c r="AG260" s="5">
        <f ca="1">Sheet1!AG260*(RANDBETWEEN(95,105)/100)</f>
        <v>2661.5087099999996</v>
      </c>
      <c r="AH260" s="5">
        <f ca="1">Sheet1!AH260*(RANDBETWEEN(95,105)/100)</f>
        <v>22.075200000000002</v>
      </c>
      <c r="AI260" s="5">
        <f ca="1">Sheet1!AI260*(RANDBETWEEN(95,105)/100)</f>
        <v>130.92478500000001</v>
      </c>
      <c r="AJ260" s="5">
        <f ca="1">Sheet1!AJ260*(RANDBETWEEN(95,105)/100)</f>
        <v>157.81570199999999</v>
      </c>
      <c r="AK260" s="5">
        <f ca="1">Sheet1!AK260*(RANDBETWEEN(95,105)/100)</f>
        <v>0</v>
      </c>
      <c r="AL260" s="5">
        <f ca="1">Sheet1!AL260*(RANDBETWEEN(95,105)/100)</f>
        <v>324.87776999999994</v>
      </c>
      <c r="AM260" s="5">
        <f ca="1">Sheet1!AM260*(RANDBETWEEN(95,105)/100)</f>
        <v>408.07343099999997</v>
      </c>
      <c r="AN260" s="5">
        <f ca="1">Sheet1!AN260*(RANDBETWEEN(95,105)/100)</f>
        <v>0</v>
      </c>
      <c r="AO260" s="5">
        <f ca="1">Sheet1!AO260*(RANDBETWEEN(95,105)/100)</f>
        <v>0</v>
      </c>
      <c r="AP260" s="5">
        <f ca="1">Sheet1!AP260*(RANDBETWEEN(95,105)/100)</f>
        <v>0</v>
      </c>
      <c r="AQ260" s="5">
        <f ca="1">Sheet1!AQ260*(RANDBETWEEN(95,105)/100)</f>
        <v>1963.2940349999997</v>
      </c>
      <c r="AR260" s="5">
        <f ca="1">Sheet1!AR260*(RANDBETWEEN(95,105)/100)</f>
        <v>240.95440199999996</v>
      </c>
      <c r="AS260" s="5">
        <f ca="1">Sheet1!AS260*(RANDBETWEEN(95,105)/100)</f>
        <v>338.86471499999999</v>
      </c>
      <c r="AT260" s="5">
        <f ca="1">Sheet1!AT260*(RANDBETWEEN(95,105)/100)</f>
        <v>775.87055999999995</v>
      </c>
      <c r="AU260" s="5">
        <f ca="1">Sheet1!AU260*(RANDBETWEEN(95,105)/100)</f>
        <v>72.882104999999996</v>
      </c>
      <c r="AV260" s="5">
        <f ca="1">Sheet1!AV260*(RANDBETWEEN(95,105)/100)</f>
        <v>22.377629999999993</v>
      </c>
      <c r="AW260" s="5">
        <f ca="1">Sheet1!AW260*(RANDBETWEEN(95,105)/100)</f>
        <v>128.93119200000001</v>
      </c>
      <c r="AX260" s="5">
        <f ca="1">Sheet1!AX260*(RANDBETWEEN(95,105)/100)</f>
        <v>114.47924399999998</v>
      </c>
      <c r="AY260" s="5">
        <f ca="1">Sheet1!AY260*(RANDBETWEEN(95,105)/100)</f>
        <v>0</v>
      </c>
    </row>
    <row r="261" spans="1:51" x14ac:dyDescent="0.3">
      <c r="A261" s="11"/>
      <c r="B261" s="11"/>
      <c r="C261" s="4" t="s">
        <v>148</v>
      </c>
      <c r="D261" s="5">
        <f ca="1">Sheet1!D261*(RANDBETWEEN(95,105)/100)</f>
        <v>0</v>
      </c>
      <c r="E261" s="5">
        <f ca="1">Sheet1!E261*(RANDBETWEEN(95,105)/100)</f>
        <v>0</v>
      </c>
      <c r="F261" s="5">
        <f ca="1">Sheet1!F261*(RANDBETWEEN(95,105)/100)</f>
        <v>0</v>
      </c>
      <c r="G261" s="5">
        <f ca="1">Sheet1!G261*(RANDBETWEEN(95,105)/100)</f>
        <v>0</v>
      </c>
      <c r="H261" s="5">
        <f ca="1">Sheet1!H261*(RANDBETWEEN(95,105)/100)</f>
        <v>130.76341500000004</v>
      </c>
      <c r="I261" s="5">
        <f ca="1">Sheet1!I261*(RANDBETWEEN(95,105)/100)</f>
        <v>0</v>
      </c>
      <c r="J261" s="5">
        <f ca="1">Sheet1!J261*(RANDBETWEEN(95,105)/100)</f>
        <v>0</v>
      </c>
      <c r="K261" s="5">
        <f ca="1">Sheet1!K261*(RANDBETWEEN(95,105)/100)</f>
        <v>0</v>
      </c>
      <c r="L261" s="5">
        <f ca="1">Sheet1!L261*(RANDBETWEEN(95,105)/100)</f>
        <v>0</v>
      </c>
      <c r="M261" s="5">
        <f ca="1">Sheet1!M261*(RANDBETWEEN(95,105)/100)</f>
        <v>0</v>
      </c>
      <c r="N261" s="5">
        <f ca="1">Sheet1!N261*(RANDBETWEEN(95,105)/100)</f>
        <v>0</v>
      </c>
      <c r="O261" s="5">
        <f ca="1">Sheet1!O261*(RANDBETWEEN(95,105)/100)</f>
        <v>67.737816000000024</v>
      </c>
      <c r="P261" s="5">
        <f ca="1">Sheet1!P261*(RANDBETWEEN(95,105)/100)</f>
        <v>0</v>
      </c>
      <c r="Q261" s="5">
        <f ca="1">Sheet1!Q261*(RANDBETWEEN(95,105)/100)</f>
        <v>0</v>
      </c>
      <c r="R261" s="5">
        <f ca="1">Sheet1!R261*(RANDBETWEEN(95,105)/100)</f>
        <v>0</v>
      </c>
      <c r="S261" s="5">
        <f ca="1">Sheet1!S261*(RANDBETWEEN(95,105)/100)</f>
        <v>31.720499999999998</v>
      </c>
      <c r="T261" s="5">
        <f ca="1">Sheet1!T261*(RANDBETWEEN(95,105)/100)</f>
        <v>0</v>
      </c>
      <c r="U261" s="5">
        <f ca="1">Sheet1!U261*(RANDBETWEEN(95,105)/100)</f>
        <v>126.88168500000002</v>
      </c>
      <c r="V261" s="5">
        <f ca="1">Sheet1!V261*(RANDBETWEEN(95,105)/100)</f>
        <v>144.904518</v>
      </c>
      <c r="W261" s="5">
        <f ca="1">Sheet1!W261*(RANDBETWEEN(95,105)/100)</f>
        <v>3616.9772999999996</v>
      </c>
      <c r="X261" s="5">
        <f ca="1">Sheet1!X261*(RANDBETWEEN(95,105)/100)</f>
        <v>265.84876800000001</v>
      </c>
      <c r="Y261" s="5">
        <f ca="1">Sheet1!Y261*(RANDBETWEEN(95,105)/100)</f>
        <v>0</v>
      </c>
      <c r="Z261" s="5">
        <f ca="1">Sheet1!Z261*(RANDBETWEEN(95,105)/100)</f>
        <v>57.194303999999995</v>
      </c>
      <c r="AA261" s="5">
        <f ca="1">Sheet1!AA261*(RANDBETWEEN(95,105)/100)</f>
        <v>21.980159999999998</v>
      </c>
      <c r="AB261" s="5">
        <f ca="1">Sheet1!AB261*(RANDBETWEEN(95,105)/100)</f>
        <v>0</v>
      </c>
      <c r="AC261" s="5">
        <f ca="1">Sheet1!AC261*(RANDBETWEEN(95,105)/100)</f>
        <v>69.3399</v>
      </c>
      <c r="AD261" s="5">
        <f ca="1">Sheet1!AD261*(RANDBETWEEN(95,105)/100)</f>
        <v>6.5132759999999994</v>
      </c>
      <c r="AE261" s="5">
        <f ca="1">Sheet1!AE261*(RANDBETWEEN(95,105)/100)</f>
        <v>0</v>
      </c>
      <c r="AF261" s="5">
        <f ca="1">Sheet1!AF261*(RANDBETWEEN(95,105)/100)</f>
        <v>247.90531499999997</v>
      </c>
      <c r="AG261" s="5">
        <f ca="1">Sheet1!AG261*(RANDBETWEEN(95,105)/100)</f>
        <v>77.781527999999994</v>
      </c>
      <c r="AH261" s="5">
        <f ca="1">Sheet1!AH261*(RANDBETWEEN(95,105)/100)</f>
        <v>0</v>
      </c>
      <c r="AI261" s="5">
        <f ca="1">Sheet1!AI261*(RANDBETWEEN(95,105)/100)</f>
        <v>8.5651019999999978</v>
      </c>
      <c r="AJ261" s="5">
        <f ca="1">Sheet1!AJ261*(RANDBETWEEN(95,105)/100)</f>
        <v>101.568096</v>
      </c>
      <c r="AK261" s="5">
        <f ca="1">Sheet1!AK261*(RANDBETWEEN(95,105)/100)</f>
        <v>0</v>
      </c>
      <c r="AL261" s="5">
        <f ca="1">Sheet1!AL261*(RANDBETWEEN(95,105)/100)</f>
        <v>0</v>
      </c>
      <c r="AM261" s="5">
        <f ca="1">Sheet1!AM261*(RANDBETWEEN(95,105)/100)</f>
        <v>0</v>
      </c>
      <c r="AN261" s="5">
        <f ca="1">Sheet1!AN261*(RANDBETWEEN(95,105)/100)</f>
        <v>0</v>
      </c>
      <c r="AO261" s="5">
        <f ca="1">Sheet1!AO261*(RANDBETWEEN(95,105)/100)</f>
        <v>242.06136599999999</v>
      </c>
      <c r="AP261" s="5">
        <f ca="1">Sheet1!AP261*(RANDBETWEEN(95,105)/100)</f>
        <v>2415.65247</v>
      </c>
      <c r="AQ261" s="5">
        <f ca="1">Sheet1!AQ261*(RANDBETWEEN(95,105)/100)</f>
        <v>0</v>
      </c>
      <c r="AR261" s="5">
        <f ca="1">Sheet1!AR261*(RANDBETWEEN(95,105)/100)</f>
        <v>0</v>
      </c>
      <c r="AS261" s="5">
        <f ca="1">Sheet1!AS261*(RANDBETWEEN(95,105)/100)</f>
        <v>0</v>
      </c>
      <c r="AT261" s="5">
        <f ca="1">Sheet1!AT261*(RANDBETWEEN(95,105)/100)</f>
        <v>15.332688000000001</v>
      </c>
      <c r="AU261" s="5">
        <f ca="1">Sheet1!AU261*(RANDBETWEEN(95,105)/100)</f>
        <v>488.82131999999996</v>
      </c>
      <c r="AV261" s="5">
        <f ca="1">Sheet1!AV261*(RANDBETWEEN(95,105)/100)</f>
        <v>72.781137000000015</v>
      </c>
      <c r="AW261" s="5">
        <f ca="1">Sheet1!AW261*(RANDBETWEEN(95,105)/100)</f>
        <v>389.46024</v>
      </c>
      <c r="AX261" s="5">
        <f ca="1">Sheet1!AX261*(RANDBETWEEN(95,105)/100)</f>
        <v>0</v>
      </c>
      <c r="AY261" s="5">
        <f ca="1">Sheet1!AY261*(RANDBETWEEN(95,105)/100)</f>
        <v>339.19775999999996</v>
      </c>
    </row>
    <row r="262" spans="1:51" x14ac:dyDescent="0.3">
      <c r="A262" s="11"/>
      <c r="B262" s="11"/>
      <c r="C262" s="4" t="s">
        <v>149</v>
      </c>
      <c r="D262" s="5">
        <f ca="1">Sheet1!D262*(RANDBETWEEN(95,105)/100)</f>
        <v>0</v>
      </c>
      <c r="E262" s="5">
        <f ca="1">Sheet1!E262*(RANDBETWEEN(95,105)/100)</f>
        <v>0</v>
      </c>
      <c r="F262" s="5">
        <f ca="1">Sheet1!F262*(RANDBETWEEN(95,105)/100)</f>
        <v>0</v>
      </c>
      <c r="G262" s="5">
        <f ca="1">Sheet1!G262*(RANDBETWEEN(95,105)/100)</f>
        <v>0</v>
      </c>
      <c r="H262" s="5">
        <f ca="1">Sheet1!H262*(RANDBETWEEN(95,105)/100)</f>
        <v>0</v>
      </c>
      <c r="I262" s="5">
        <f ca="1">Sheet1!I262*(RANDBETWEEN(95,105)/100)</f>
        <v>0</v>
      </c>
      <c r="J262" s="5">
        <f ca="1">Sheet1!J262*(RANDBETWEEN(95,105)/100)</f>
        <v>0</v>
      </c>
      <c r="K262" s="5">
        <f ca="1">Sheet1!K262*(RANDBETWEEN(95,105)/100)</f>
        <v>0</v>
      </c>
      <c r="L262" s="5">
        <f ca="1">Sheet1!L262*(RANDBETWEEN(95,105)/100)</f>
        <v>0</v>
      </c>
      <c r="M262" s="5">
        <f ca="1">Sheet1!M262*(RANDBETWEEN(95,105)/100)</f>
        <v>0</v>
      </c>
      <c r="N262" s="5">
        <f ca="1">Sheet1!N262*(RANDBETWEEN(95,105)/100)</f>
        <v>0</v>
      </c>
      <c r="O262" s="5">
        <f ca="1">Sheet1!O262*(RANDBETWEEN(95,105)/100)</f>
        <v>0</v>
      </c>
      <c r="P262" s="5">
        <f ca="1">Sheet1!P262*(RANDBETWEEN(95,105)/100)</f>
        <v>0</v>
      </c>
      <c r="Q262" s="5">
        <f ca="1">Sheet1!Q262*(RANDBETWEEN(95,105)/100)</f>
        <v>0</v>
      </c>
      <c r="R262" s="5">
        <f ca="1">Sheet1!R262*(RANDBETWEEN(95,105)/100)</f>
        <v>46.940399999999997</v>
      </c>
      <c r="S262" s="5">
        <f ca="1">Sheet1!S262*(RANDBETWEEN(95,105)/100)</f>
        <v>0</v>
      </c>
      <c r="T262" s="5">
        <f ca="1">Sheet1!T262*(RANDBETWEEN(95,105)/100)</f>
        <v>0</v>
      </c>
      <c r="U262" s="5">
        <f ca="1">Sheet1!U262*(RANDBETWEEN(95,105)/100)</f>
        <v>78.623999999999995</v>
      </c>
      <c r="V262" s="5">
        <f ca="1">Sheet1!V262*(RANDBETWEEN(95,105)/100)</f>
        <v>0</v>
      </c>
      <c r="W262" s="5">
        <f ca="1">Sheet1!W262*(RANDBETWEEN(95,105)/100)</f>
        <v>0</v>
      </c>
      <c r="X262" s="5">
        <f ca="1">Sheet1!X262*(RANDBETWEEN(95,105)/100)</f>
        <v>0</v>
      </c>
      <c r="Y262" s="5">
        <f ca="1">Sheet1!Y262*(RANDBETWEEN(95,105)/100)</f>
        <v>0</v>
      </c>
      <c r="Z262" s="5">
        <f ca="1">Sheet1!Z262*(RANDBETWEEN(95,105)/100)</f>
        <v>0</v>
      </c>
      <c r="AA262" s="5">
        <f ca="1">Sheet1!AA262*(RANDBETWEEN(95,105)/100)</f>
        <v>236.90310000000002</v>
      </c>
      <c r="AB262" s="5">
        <f ca="1">Sheet1!AB262*(RANDBETWEEN(95,105)/100)</f>
        <v>0</v>
      </c>
      <c r="AC262" s="5">
        <f ca="1">Sheet1!AC262*(RANDBETWEEN(95,105)/100)</f>
        <v>0</v>
      </c>
      <c r="AD262" s="5">
        <f ca="1">Sheet1!AD262*(RANDBETWEEN(95,105)/100)</f>
        <v>0</v>
      </c>
      <c r="AE262" s="5">
        <f ca="1">Sheet1!AE262*(RANDBETWEEN(95,105)/100)</f>
        <v>0</v>
      </c>
      <c r="AF262" s="5">
        <f ca="1">Sheet1!AF262*(RANDBETWEEN(95,105)/100)</f>
        <v>35.618400000000001</v>
      </c>
      <c r="AG262" s="5">
        <f ca="1">Sheet1!AG262*(RANDBETWEEN(95,105)/100)</f>
        <v>0</v>
      </c>
      <c r="AH262" s="5">
        <f ca="1">Sheet1!AH262*(RANDBETWEEN(95,105)/100)</f>
        <v>0</v>
      </c>
      <c r="AI262" s="5">
        <f ca="1">Sheet1!AI262*(RANDBETWEEN(95,105)/100)</f>
        <v>195.4512</v>
      </c>
      <c r="AJ262" s="5">
        <f ca="1">Sheet1!AJ262*(RANDBETWEEN(95,105)/100)</f>
        <v>206.93849999999998</v>
      </c>
      <c r="AK262" s="5">
        <f ca="1">Sheet1!AK262*(RANDBETWEEN(95,105)/100)</f>
        <v>0</v>
      </c>
      <c r="AL262" s="5">
        <f ca="1">Sheet1!AL262*(RANDBETWEEN(95,105)/100)</f>
        <v>0</v>
      </c>
      <c r="AM262" s="5">
        <f ca="1">Sheet1!AM262*(RANDBETWEEN(95,105)/100)</f>
        <v>0</v>
      </c>
      <c r="AN262" s="5">
        <f ca="1">Sheet1!AN262*(RANDBETWEEN(95,105)/100)</f>
        <v>0</v>
      </c>
      <c r="AO262" s="5">
        <f ca="1">Sheet1!AO262*(RANDBETWEEN(95,105)/100)</f>
        <v>0</v>
      </c>
      <c r="AP262" s="5">
        <f ca="1">Sheet1!AP262*(RANDBETWEEN(95,105)/100)</f>
        <v>0</v>
      </c>
      <c r="AQ262" s="5">
        <f ca="1">Sheet1!AQ262*(RANDBETWEEN(95,105)/100)</f>
        <v>0</v>
      </c>
      <c r="AR262" s="5">
        <f ca="1">Sheet1!AR262*(RANDBETWEEN(95,105)/100)</f>
        <v>0</v>
      </c>
      <c r="AS262" s="5">
        <f ca="1">Sheet1!AS262*(RANDBETWEEN(95,105)/100)</f>
        <v>0</v>
      </c>
      <c r="AT262" s="5">
        <f ca="1">Sheet1!AT262*(RANDBETWEEN(95,105)/100)</f>
        <v>0</v>
      </c>
      <c r="AU262" s="5">
        <f ca="1">Sheet1!AU262*(RANDBETWEEN(95,105)/100)</f>
        <v>20.462999999999997</v>
      </c>
      <c r="AV262" s="5">
        <f ca="1">Sheet1!AV262*(RANDBETWEEN(95,105)/100)</f>
        <v>53.55</v>
      </c>
      <c r="AW262" s="5">
        <f ca="1">Sheet1!AW262*(RANDBETWEEN(95,105)/100)</f>
        <v>0</v>
      </c>
      <c r="AX262" s="5">
        <f ca="1">Sheet1!AX262*(RANDBETWEEN(95,105)/100)</f>
        <v>0</v>
      </c>
      <c r="AY262" s="5">
        <f ca="1">Sheet1!AY262*(RANDBETWEEN(95,105)/100)</f>
        <v>0</v>
      </c>
    </row>
    <row r="263" spans="1:51" x14ac:dyDescent="0.3">
      <c r="A263" s="11"/>
      <c r="B263" s="11"/>
      <c r="C263" s="4" t="s">
        <v>150</v>
      </c>
      <c r="D263" s="5">
        <f ca="1">Sheet1!D263*(RANDBETWEEN(95,105)/100)</f>
        <v>0</v>
      </c>
      <c r="E263" s="5">
        <f ca="1">Sheet1!E263*(RANDBETWEEN(95,105)/100)</f>
        <v>0</v>
      </c>
      <c r="F263" s="5">
        <f ca="1">Sheet1!F263*(RANDBETWEEN(95,105)/100)</f>
        <v>0</v>
      </c>
      <c r="G263" s="5">
        <f ca="1">Sheet1!G263*(RANDBETWEEN(95,105)/100)</f>
        <v>0</v>
      </c>
      <c r="H263" s="5">
        <f ca="1">Sheet1!H263*(RANDBETWEEN(95,105)/100)</f>
        <v>0</v>
      </c>
      <c r="I263" s="5">
        <f ca="1">Sheet1!I263*(RANDBETWEEN(95,105)/100)</f>
        <v>0</v>
      </c>
      <c r="J263" s="5">
        <f ca="1">Sheet1!J263*(RANDBETWEEN(95,105)/100)</f>
        <v>0</v>
      </c>
      <c r="K263" s="5">
        <f ca="1">Sheet1!K263*(RANDBETWEEN(95,105)/100)</f>
        <v>0</v>
      </c>
      <c r="L263" s="5">
        <f ca="1">Sheet1!L263*(RANDBETWEEN(95,105)/100)</f>
        <v>0</v>
      </c>
      <c r="M263" s="5">
        <f ca="1">Sheet1!M263*(RANDBETWEEN(95,105)/100)</f>
        <v>0</v>
      </c>
      <c r="N263" s="5">
        <f ca="1">Sheet1!N263*(RANDBETWEEN(95,105)/100)</f>
        <v>0</v>
      </c>
      <c r="O263" s="5">
        <f ca="1">Sheet1!O263*(RANDBETWEEN(95,105)/100)</f>
        <v>0</v>
      </c>
      <c r="P263" s="5">
        <f ca="1">Sheet1!P263*(RANDBETWEEN(95,105)/100)</f>
        <v>0</v>
      </c>
      <c r="Q263" s="5">
        <f ca="1">Sheet1!Q263*(RANDBETWEEN(95,105)/100)</f>
        <v>0</v>
      </c>
      <c r="R263" s="5">
        <f ca="1">Sheet1!R263*(RANDBETWEEN(95,105)/100)</f>
        <v>0</v>
      </c>
      <c r="S263" s="5">
        <f ca="1">Sheet1!S263*(RANDBETWEEN(95,105)/100)</f>
        <v>0</v>
      </c>
      <c r="T263" s="5">
        <f ca="1">Sheet1!T263*(RANDBETWEEN(95,105)/100)</f>
        <v>0</v>
      </c>
      <c r="U263" s="5">
        <f ca="1">Sheet1!U263*(RANDBETWEEN(95,105)/100)</f>
        <v>0</v>
      </c>
      <c r="V263" s="5">
        <f ca="1">Sheet1!V263*(RANDBETWEEN(95,105)/100)</f>
        <v>0</v>
      </c>
      <c r="W263" s="5">
        <f ca="1">Sheet1!W263*(RANDBETWEEN(95,105)/100)</f>
        <v>0</v>
      </c>
      <c r="X263" s="5">
        <f ca="1">Sheet1!X263*(RANDBETWEEN(95,105)/100)</f>
        <v>0</v>
      </c>
      <c r="Y263" s="5">
        <f ca="1">Sheet1!Y263*(RANDBETWEEN(95,105)/100)</f>
        <v>0</v>
      </c>
      <c r="Z263" s="5">
        <f ca="1">Sheet1!Z263*(RANDBETWEEN(95,105)/100)</f>
        <v>0</v>
      </c>
      <c r="AA263" s="5">
        <f ca="1">Sheet1!AA263*(RANDBETWEEN(95,105)/100)</f>
        <v>0</v>
      </c>
      <c r="AB263" s="5">
        <f ca="1">Sheet1!AB263*(RANDBETWEEN(95,105)/100)</f>
        <v>0</v>
      </c>
      <c r="AC263" s="5">
        <f ca="1">Sheet1!AC263*(RANDBETWEEN(95,105)/100)</f>
        <v>0</v>
      </c>
      <c r="AD263" s="5">
        <f ca="1">Sheet1!AD263*(RANDBETWEEN(95,105)/100)</f>
        <v>0</v>
      </c>
      <c r="AE263" s="5">
        <f ca="1">Sheet1!AE263*(RANDBETWEEN(95,105)/100)</f>
        <v>0</v>
      </c>
      <c r="AF263" s="5">
        <f ca="1">Sheet1!AF263*(RANDBETWEEN(95,105)/100)</f>
        <v>0</v>
      </c>
      <c r="AG263" s="5">
        <f ca="1">Sheet1!AG263*(RANDBETWEEN(95,105)/100)</f>
        <v>0</v>
      </c>
      <c r="AH263" s="5">
        <f ca="1">Sheet1!AH263*(RANDBETWEEN(95,105)/100)</f>
        <v>0</v>
      </c>
      <c r="AI263" s="5">
        <f ca="1">Sheet1!AI263*(RANDBETWEEN(95,105)/100)</f>
        <v>0</v>
      </c>
      <c r="AJ263" s="5">
        <f ca="1">Sheet1!AJ263*(RANDBETWEEN(95,105)/100)</f>
        <v>0</v>
      </c>
      <c r="AK263" s="5">
        <f ca="1">Sheet1!AK263*(RANDBETWEEN(95,105)/100)</f>
        <v>0</v>
      </c>
      <c r="AL263" s="5">
        <f ca="1">Sheet1!AL263*(RANDBETWEEN(95,105)/100)</f>
        <v>0</v>
      </c>
      <c r="AM263" s="5">
        <f ca="1">Sheet1!AM263*(RANDBETWEEN(95,105)/100)</f>
        <v>0</v>
      </c>
      <c r="AN263" s="5">
        <f ca="1">Sheet1!AN263*(RANDBETWEEN(95,105)/100)</f>
        <v>58.5</v>
      </c>
      <c r="AO263" s="5">
        <f ca="1">Sheet1!AO263*(RANDBETWEEN(95,105)/100)</f>
        <v>0</v>
      </c>
      <c r="AP263" s="5">
        <f ca="1">Sheet1!AP263*(RANDBETWEEN(95,105)/100)</f>
        <v>0</v>
      </c>
      <c r="AQ263" s="5">
        <f ca="1">Sheet1!AQ263*(RANDBETWEEN(95,105)/100)</f>
        <v>0</v>
      </c>
      <c r="AR263" s="5">
        <f ca="1">Sheet1!AR263*(RANDBETWEEN(95,105)/100)</f>
        <v>0</v>
      </c>
      <c r="AS263" s="5">
        <f ca="1">Sheet1!AS263*(RANDBETWEEN(95,105)/100)</f>
        <v>0</v>
      </c>
      <c r="AT263" s="5">
        <f ca="1">Sheet1!AT263*(RANDBETWEEN(95,105)/100)</f>
        <v>0</v>
      </c>
      <c r="AU263" s="5">
        <f ca="1">Sheet1!AU263*(RANDBETWEEN(95,105)/100)</f>
        <v>0</v>
      </c>
      <c r="AV263" s="5">
        <f ca="1">Sheet1!AV263*(RANDBETWEEN(95,105)/100)</f>
        <v>0</v>
      </c>
      <c r="AW263" s="5">
        <f ca="1">Sheet1!AW263*(RANDBETWEEN(95,105)/100)</f>
        <v>0</v>
      </c>
      <c r="AX263" s="5">
        <f ca="1">Sheet1!AX263*(RANDBETWEEN(95,105)/100)</f>
        <v>0</v>
      </c>
      <c r="AY263" s="5">
        <f ca="1">Sheet1!AY263*(RANDBETWEEN(95,105)/100)</f>
        <v>0</v>
      </c>
    </row>
    <row r="264" spans="1:51" x14ac:dyDescent="0.3">
      <c r="A264" s="11"/>
      <c r="B264" s="10" t="s">
        <v>151</v>
      </c>
      <c r="C264" s="4" t="s">
        <v>152</v>
      </c>
      <c r="D264" s="5">
        <f ca="1">Sheet1!D264*(RANDBETWEEN(95,105)/100)</f>
        <v>0</v>
      </c>
      <c r="E264" s="5">
        <f ca="1">Sheet1!E264*(RANDBETWEEN(95,105)/100)</f>
        <v>82.555199999999999</v>
      </c>
      <c r="F264" s="5">
        <f ca="1">Sheet1!F264*(RANDBETWEEN(95,105)/100)</f>
        <v>0</v>
      </c>
      <c r="G264" s="5">
        <f ca="1">Sheet1!G264*(RANDBETWEEN(95,105)/100)</f>
        <v>0</v>
      </c>
      <c r="H264" s="5">
        <f ca="1">Sheet1!H264*(RANDBETWEEN(95,105)/100)</f>
        <v>0</v>
      </c>
      <c r="I264" s="5">
        <f ca="1">Sheet1!I264*(RANDBETWEEN(95,105)/100)</f>
        <v>0</v>
      </c>
      <c r="J264" s="5">
        <f ca="1">Sheet1!J264*(RANDBETWEEN(95,105)/100)</f>
        <v>0</v>
      </c>
      <c r="K264" s="5">
        <f ca="1">Sheet1!K264*(RANDBETWEEN(95,105)/100)</f>
        <v>0</v>
      </c>
      <c r="L264" s="5">
        <f ca="1">Sheet1!L264*(RANDBETWEEN(95,105)/100)</f>
        <v>0</v>
      </c>
      <c r="M264" s="5">
        <f ca="1">Sheet1!M264*(RANDBETWEEN(95,105)/100)</f>
        <v>0</v>
      </c>
      <c r="N264" s="5">
        <f ca="1">Sheet1!N264*(RANDBETWEEN(95,105)/100)</f>
        <v>55.944000000000003</v>
      </c>
      <c r="O264" s="5">
        <f ca="1">Sheet1!O264*(RANDBETWEEN(95,105)/100)</f>
        <v>0</v>
      </c>
      <c r="P264" s="5">
        <f ca="1">Sheet1!P264*(RANDBETWEEN(95,105)/100)</f>
        <v>0</v>
      </c>
      <c r="Q264" s="5">
        <f ca="1">Sheet1!Q264*(RANDBETWEEN(95,105)/100)</f>
        <v>0</v>
      </c>
      <c r="R264" s="5">
        <f ca="1">Sheet1!R264*(RANDBETWEEN(95,105)/100)</f>
        <v>0</v>
      </c>
      <c r="S264" s="5">
        <f ca="1">Sheet1!S264*(RANDBETWEEN(95,105)/100)</f>
        <v>0</v>
      </c>
      <c r="T264" s="5">
        <f ca="1">Sheet1!T264*(RANDBETWEEN(95,105)/100)</f>
        <v>0</v>
      </c>
      <c r="U264" s="5">
        <f ca="1">Sheet1!U264*(RANDBETWEEN(95,105)/100)</f>
        <v>0</v>
      </c>
      <c r="V264" s="5">
        <f ca="1">Sheet1!V264*(RANDBETWEEN(95,105)/100)</f>
        <v>0</v>
      </c>
      <c r="W264" s="5">
        <f ca="1">Sheet1!W264*(RANDBETWEEN(95,105)/100)</f>
        <v>0</v>
      </c>
      <c r="X264" s="5">
        <f ca="1">Sheet1!X264*(RANDBETWEEN(95,105)/100)</f>
        <v>0</v>
      </c>
      <c r="Y264" s="5">
        <f ca="1">Sheet1!Y264*(RANDBETWEEN(95,105)/100)</f>
        <v>562.40099999999995</v>
      </c>
      <c r="Z264" s="5">
        <f ca="1">Sheet1!Z264*(RANDBETWEEN(95,105)/100)</f>
        <v>110.24639999999999</v>
      </c>
      <c r="AA264" s="5">
        <f ca="1">Sheet1!AA264*(RANDBETWEEN(95,105)/100)</f>
        <v>0</v>
      </c>
      <c r="AB264" s="5">
        <f ca="1">Sheet1!AB264*(RANDBETWEEN(95,105)/100)</f>
        <v>0</v>
      </c>
      <c r="AC264" s="5">
        <f ca="1">Sheet1!AC264*(RANDBETWEEN(95,105)/100)</f>
        <v>0</v>
      </c>
      <c r="AD264" s="5">
        <f ca="1">Sheet1!AD264*(RANDBETWEEN(95,105)/100)</f>
        <v>0</v>
      </c>
      <c r="AE264" s="5">
        <f ca="1">Sheet1!AE264*(RANDBETWEEN(95,105)/100)</f>
        <v>0</v>
      </c>
      <c r="AF264" s="5">
        <f ca="1">Sheet1!AF264*(RANDBETWEEN(95,105)/100)</f>
        <v>0</v>
      </c>
      <c r="AG264" s="5">
        <f ca="1">Sheet1!AG264*(RANDBETWEEN(95,105)/100)</f>
        <v>0</v>
      </c>
      <c r="AH264" s="5">
        <f ca="1">Sheet1!AH264*(RANDBETWEEN(95,105)/100)</f>
        <v>0</v>
      </c>
      <c r="AI264" s="5">
        <f ca="1">Sheet1!AI264*(RANDBETWEEN(95,105)/100)</f>
        <v>0</v>
      </c>
      <c r="AJ264" s="5">
        <f ca="1">Sheet1!AJ264*(RANDBETWEEN(95,105)/100)</f>
        <v>0</v>
      </c>
      <c r="AK264" s="5">
        <f ca="1">Sheet1!AK264*(RANDBETWEEN(95,105)/100)</f>
        <v>0</v>
      </c>
      <c r="AL264" s="5">
        <f ca="1">Sheet1!AL264*(RANDBETWEEN(95,105)/100)</f>
        <v>0</v>
      </c>
      <c r="AM264" s="5">
        <f ca="1">Sheet1!AM264*(RANDBETWEEN(95,105)/100)</f>
        <v>0</v>
      </c>
      <c r="AN264" s="5">
        <f ca="1">Sheet1!AN264*(RANDBETWEEN(95,105)/100)</f>
        <v>0</v>
      </c>
      <c r="AO264" s="5">
        <f ca="1">Sheet1!AO264*(RANDBETWEEN(95,105)/100)</f>
        <v>0</v>
      </c>
      <c r="AP264" s="5">
        <f ca="1">Sheet1!AP264*(RANDBETWEEN(95,105)/100)</f>
        <v>0</v>
      </c>
      <c r="AQ264" s="5">
        <f ca="1">Sheet1!AQ264*(RANDBETWEEN(95,105)/100)</f>
        <v>0</v>
      </c>
      <c r="AR264" s="5">
        <f ca="1">Sheet1!AR264*(RANDBETWEEN(95,105)/100)</f>
        <v>0</v>
      </c>
      <c r="AS264" s="5">
        <f ca="1">Sheet1!AS264*(RANDBETWEEN(95,105)/100)</f>
        <v>0</v>
      </c>
      <c r="AT264" s="5">
        <f ca="1">Sheet1!AT264*(RANDBETWEEN(95,105)/100)</f>
        <v>0</v>
      </c>
      <c r="AU264" s="5">
        <f ca="1">Sheet1!AU264*(RANDBETWEEN(95,105)/100)</f>
        <v>59.961599999999997</v>
      </c>
      <c r="AV264" s="5">
        <f ca="1">Sheet1!AV264*(RANDBETWEEN(95,105)/100)</f>
        <v>0</v>
      </c>
      <c r="AW264" s="5">
        <f ca="1">Sheet1!AW264*(RANDBETWEEN(95,105)/100)</f>
        <v>0</v>
      </c>
      <c r="AX264" s="5">
        <f ca="1">Sheet1!AX264*(RANDBETWEEN(95,105)/100)</f>
        <v>0</v>
      </c>
      <c r="AY264" s="5">
        <f ca="1">Sheet1!AY264*(RANDBETWEEN(95,105)/100)</f>
        <v>0</v>
      </c>
    </row>
    <row r="265" spans="1:51" x14ac:dyDescent="0.3">
      <c r="A265" s="11"/>
      <c r="B265" s="11"/>
      <c r="C265" s="4" t="s">
        <v>240</v>
      </c>
      <c r="D265" s="5">
        <f ca="1">Sheet1!D265*(RANDBETWEEN(95,105)/100)</f>
        <v>0</v>
      </c>
      <c r="E265" s="5">
        <f ca="1">Sheet1!E265*(RANDBETWEEN(95,105)/100)</f>
        <v>0</v>
      </c>
      <c r="F265" s="5">
        <f ca="1">Sheet1!F265*(RANDBETWEEN(95,105)/100)</f>
        <v>0</v>
      </c>
      <c r="G265" s="5">
        <f ca="1">Sheet1!G265*(RANDBETWEEN(95,105)/100)</f>
        <v>0</v>
      </c>
      <c r="H265" s="5">
        <f ca="1">Sheet1!H265*(RANDBETWEEN(95,105)/100)</f>
        <v>0</v>
      </c>
      <c r="I265" s="5">
        <f ca="1">Sheet1!I265*(RANDBETWEEN(95,105)/100)</f>
        <v>0</v>
      </c>
      <c r="J265" s="5">
        <f ca="1">Sheet1!J265*(RANDBETWEEN(95,105)/100)</f>
        <v>0</v>
      </c>
      <c r="K265" s="5">
        <f ca="1">Sheet1!K265*(RANDBETWEEN(95,105)/100)</f>
        <v>0</v>
      </c>
      <c r="L265" s="5">
        <f ca="1">Sheet1!L265*(RANDBETWEEN(95,105)/100)</f>
        <v>0</v>
      </c>
      <c r="M265" s="5">
        <f ca="1">Sheet1!M265*(RANDBETWEEN(95,105)/100)</f>
        <v>94.844399999999993</v>
      </c>
      <c r="N265" s="5">
        <f ca="1">Sheet1!N265*(RANDBETWEEN(95,105)/100)</f>
        <v>0</v>
      </c>
      <c r="O265" s="5">
        <f ca="1">Sheet1!O265*(RANDBETWEEN(95,105)/100)</f>
        <v>0</v>
      </c>
      <c r="P265" s="5">
        <f ca="1">Sheet1!P265*(RANDBETWEEN(95,105)/100)</f>
        <v>0</v>
      </c>
      <c r="Q265" s="5">
        <f ca="1">Sheet1!Q265*(RANDBETWEEN(95,105)/100)</f>
        <v>0</v>
      </c>
      <c r="R265" s="5">
        <f ca="1">Sheet1!R265*(RANDBETWEEN(95,105)/100)</f>
        <v>0</v>
      </c>
      <c r="S265" s="5">
        <f ca="1">Sheet1!S265*(RANDBETWEEN(95,105)/100)</f>
        <v>0</v>
      </c>
      <c r="T265" s="5">
        <f ca="1">Sheet1!T265*(RANDBETWEEN(95,105)/100)</f>
        <v>0</v>
      </c>
      <c r="U265" s="5">
        <f ca="1">Sheet1!U265*(RANDBETWEEN(95,105)/100)</f>
        <v>0</v>
      </c>
      <c r="V265" s="5">
        <f ca="1">Sheet1!V265*(RANDBETWEEN(95,105)/100)</f>
        <v>0</v>
      </c>
      <c r="W265" s="5">
        <f ca="1">Sheet1!W265*(RANDBETWEEN(95,105)/100)</f>
        <v>0</v>
      </c>
      <c r="X265" s="5">
        <f ca="1">Sheet1!X265*(RANDBETWEEN(95,105)/100)</f>
        <v>0</v>
      </c>
      <c r="Y265" s="5">
        <f ca="1">Sheet1!Y265*(RANDBETWEEN(95,105)/100)</f>
        <v>0</v>
      </c>
      <c r="Z265" s="5">
        <f ca="1">Sheet1!Z265*(RANDBETWEEN(95,105)/100)</f>
        <v>0</v>
      </c>
      <c r="AA265" s="5">
        <f ca="1">Sheet1!AA265*(RANDBETWEEN(95,105)/100)</f>
        <v>0</v>
      </c>
      <c r="AB265" s="5">
        <f ca="1">Sheet1!AB265*(RANDBETWEEN(95,105)/100)</f>
        <v>0</v>
      </c>
      <c r="AC265" s="5">
        <f ca="1">Sheet1!AC265*(RANDBETWEEN(95,105)/100)</f>
        <v>0</v>
      </c>
      <c r="AD265" s="5">
        <f ca="1">Sheet1!AD265*(RANDBETWEEN(95,105)/100)</f>
        <v>0</v>
      </c>
      <c r="AE265" s="5">
        <f ca="1">Sheet1!AE265*(RANDBETWEEN(95,105)/100)</f>
        <v>0</v>
      </c>
      <c r="AF265" s="5">
        <f ca="1">Sheet1!AF265*(RANDBETWEEN(95,105)/100)</f>
        <v>0</v>
      </c>
      <c r="AG265" s="5">
        <f ca="1">Sheet1!AG265*(RANDBETWEEN(95,105)/100)</f>
        <v>0</v>
      </c>
      <c r="AH265" s="5">
        <f ca="1">Sheet1!AH265*(RANDBETWEEN(95,105)/100)</f>
        <v>0</v>
      </c>
      <c r="AI265" s="5">
        <f ca="1">Sheet1!AI265*(RANDBETWEEN(95,105)/100)</f>
        <v>0</v>
      </c>
      <c r="AJ265" s="5">
        <f ca="1">Sheet1!AJ265*(RANDBETWEEN(95,105)/100)</f>
        <v>0</v>
      </c>
      <c r="AK265" s="5">
        <f ca="1">Sheet1!AK265*(RANDBETWEEN(95,105)/100)</f>
        <v>0</v>
      </c>
      <c r="AL265" s="5">
        <f ca="1">Sheet1!AL265*(RANDBETWEEN(95,105)/100)</f>
        <v>0</v>
      </c>
      <c r="AM265" s="5">
        <f ca="1">Sheet1!AM265*(RANDBETWEEN(95,105)/100)</f>
        <v>0</v>
      </c>
      <c r="AN265" s="5">
        <f ca="1">Sheet1!AN265*(RANDBETWEEN(95,105)/100)</f>
        <v>0</v>
      </c>
      <c r="AO265" s="5">
        <f ca="1">Sheet1!AO265*(RANDBETWEEN(95,105)/100)</f>
        <v>0</v>
      </c>
      <c r="AP265" s="5">
        <f ca="1">Sheet1!AP265*(RANDBETWEEN(95,105)/100)</f>
        <v>0</v>
      </c>
      <c r="AQ265" s="5">
        <f ca="1">Sheet1!AQ265*(RANDBETWEEN(95,105)/100)</f>
        <v>0</v>
      </c>
      <c r="AR265" s="5">
        <f ca="1">Sheet1!AR265*(RANDBETWEEN(95,105)/100)</f>
        <v>0</v>
      </c>
      <c r="AS265" s="5">
        <f ca="1">Sheet1!AS265*(RANDBETWEEN(95,105)/100)</f>
        <v>0</v>
      </c>
      <c r="AT265" s="5">
        <f ca="1">Sheet1!AT265*(RANDBETWEEN(95,105)/100)</f>
        <v>0</v>
      </c>
      <c r="AU265" s="5">
        <f ca="1">Sheet1!AU265*(RANDBETWEEN(95,105)/100)</f>
        <v>0</v>
      </c>
      <c r="AV265" s="5">
        <f ca="1">Sheet1!AV265*(RANDBETWEEN(95,105)/100)</f>
        <v>0</v>
      </c>
      <c r="AW265" s="5">
        <f ca="1">Sheet1!AW265*(RANDBETWEEN(95,105)/100)</f>
        <v>0</v>
      </c>
      <c r="AX265" s="5">
        <f ca="1">Sheet1!AX265*(RANDBETWEEN(95,105)/100)</f>
        <v>0</v>
      </c>
      <c r="AY265" s="5">
        <f ca="1">Sheet1!AY265*(RANDBETWEEN(95,105)/100)</f>
        <v>0</v>
      </c>
    </row>
    <row r="266" spans="1:51" x14ac:dyDescent="0.3">
      <c r="A266" s="11"/>
      <c r="B266" s="11"/>
      <c r="C266" s="4" t="s">
        <v>153</v>
      </c>
      <c r="D266" s="5">
        <f ca="1">Sheet1!D266*(RANDBETWEEN(95,105)/100)</f>
        <v>0</v>
      </c>
      <c r="E266" s="5">
        <f ca="1">Sheet1!E266*(RANDBETWEEN(95,105)/100)</f>
        <v>0</v>
      </c>
      <c r="F266" s="5">
        <f ca="1">Sheet1!F266*(RANDBETWEEN(95,105)/100)</f>
        <v>0</v>
      </c>
      <c r="G266" s="5">
        <f ca="1">Sheet1!G266*(RANDBETWEEN(95,105)/100)</f>
        <v>0</v>
      </c>
      <c r="H266" s="5">
        <f ca="1">Sheet1!H266*(RANDBETWEEN(95,105)/100)</f>
        <v>0</v>
      </c>
      <c r="I266" s="5">
        <f ca="1">Sheet1!I266*(RANDBETWEEN(95,105)/100)</f>
        <v>0</v>
      </c>
      <c r="J266" s="5">
        <f ca="1">Sheet1!J266*(RANDBETWEEN(95,105)/100)</f>
        <v>0</v>
      </c>
      <c r="K266" s="5">
        <f ca="1">Sheet1!K266*(RANDBETWEEN(95,105)/100)</f>
        <v>0</v>
      </c>
      <c r="L266" s="5">
        <f ca="1">Sheet1!L266*(RANDBETWEEN(95,105)/100)</f>
        <v>0</v>
      </c>
      <c r="M266" s="5">
        <f ca="1">Sheet1!M266*(RANDBETWEEN(95,105)/100)</f>
        <v>0</v>
      </c>
      <c r="N266" s="5">
        <f ca="1">Sheet1!N266*(RANDBETWEEN(95,105)/100)</f>
        <v>0</v>
      </c>
      <c r="O266" s="5">
        <f ca="1">Sheet1!O266*(RANDBETWEEN(95,105)/100)</f>
        <v>0</v>
      </c>
      <c r="P266" s="5">
        <f ca="1">Sheet1!P266*(RANDBETWEEN(95,105)/100)</f>
        <v>0</v>
      </c>
      <c r="Q266" s="5">
        <f ca="1">Sheet1!Q266*(RANDBETWEEN(95,105)/100)</f>
        <v>0</v>
      </c>
      <c r="R266" s="5">
        <f ca="1">Sheet1!R266*(RANDBETWEEN(95,105)/100)</f>
        <v>0</v>
      </c>
      <c r="S266" s="5">
        <f ca="1">Sheet1!S266*(RANDBETWEEN(95,105)/100)</f>
        <v>0</v>
      </c>
      <c r="T266" s="5">
        <f ca="1">Sheet1!T266*(RANDBETWEEN(95,105)/100)</f>
        <v>0</v>
      </c>
      <c r="U266" s="5">
        <f ca="1">Sheet1!U266*(RANDBETWEEN(95,105)/100)</f>
        <v>0</v>
      </c>
      <c r="V266" s="5">
        <f ca="1">Sheet1!V266*(RANDBETWEEN(95,105)/100)</f>
        <v>0</v>
      </c>
      <c r="W266" s="5">
        <f ca="1">Sheet1!W266*(RANDBETWEEN(95,105)/100)</f>
        <v>17.879999999999995</v>
      </c>
      <c r="X266" s="5">
        <f ca="1">Sheet1!X266*(RANDBETWEEN(95,105)/100)</f>
        <v>173.43359999999998</v>
      </c>
      <c r="Y266" s="5">
        <f ca="1">Sheet1!Y266*(RANDBETWEEN(95,105)/100)</f>
        <v>0</v>
      </c>
      <c r="Z266" s="5">
        <f ca="1">Sheet1!Z266*(RANDBETWEEN(95,105)/100)</f>
        <v>0</v>
      </c>
      <c r="AA266" s="5">
        <f ca="1">Sheet1!AA266*(RANDBETWEEN(95,105)/100)</f>
        <v>0</v>
      </c>
      <c r="AB266" s="5">
        <f ca="1">Sheet1!AB266*(RANDBETWEEN(95,105)/100)</f>
        <v>0</v>
      </c>
      <c r="AC266" s="5">
        <f ca="1">Sheet1!AC266*(RANDBETWEEN(95,105)/100)</f>
        <v>0</v>
      </c>
      <c r="AD266" s="5">
        <f ca="1">Sheet1!AD266*(RANDBETWEEN(95,105)/100)</f>
        <v>0</v>
      </c>
      <c r="AE266" s="5">
        <f ca="1">Sheet1!AE266*(RANDBETWEEN(95,105)/100)</f>
        <v>0</v>
      </c>
      <c r="AF266" s="5">
        <f ca="1">Sheet1!AF266*(RANDBETWEEN(95,105)/100)</f>
        <v>0</v>
      </c>
      <c r="AG266" s="5">
        <f ca="1">Sheet1!AG266*(RANDBETWEEN(95,105)/100)</f>
        <v>0</v>
      </c>
      <c r="AH266" s="5">
        <f ca="1">Sheet1!AH266*(RANDBETWEEN(95,105)/100)</f>
        <v>0</v>
      </c>
      <c r="AI266" s="5">
        <f ca="1">Sheet1!AI266*(RANDBETWEEN(95,105)/100)</f>
        <v>0</v>
      </c>
      <c r="AJ266" s="5">
        <f ca="1">Sheet1!AJ266*(RANDBETWEEN(95,105)/100)</f>
        <v>0</v>
      </c>
      <c r="AK266" s="5">
        <f ca="1">Sheet1!AK266*(RANDBETWEEN(95,105)/100)</f>
        <v>0</v>
      </c>
      <c r="AL266" s="5">
        <f ca="1">Sheet1!AL266*(RANDBETWEEN(95,105)/100)</f>
        <v>80.006399999999999</v>
      </c>
      <c r="AM266" s="5">
        <f ca="1">Sheet1!AM266*(RANDBETWEEN(95,105)/100)</f>
        <v>0</v>
      </c>
      <c r="AN266" s="5">
        <f ca="1">Sheet1!AN266*(RANDBETWEEN(95,105)/100)</f>
        <v>0</v>
      </c>
      <c r="AO266" s="5">
        <f ca="1">Sheet1!AO266*(RANDBETWEEN(95,105)/100)</f>
        <v>0</v>
      </c>
      <c r="AP266" s="5">
        <f ca="1">Sheet1!AP266*(RANDBETWEEN(95,105)/100)</f>
        <v>0</v>
      </c>
      <c r="AQ266" s="5">
        <f ca="1">Sheet1!AQ266*(RANDBETWEEN(95,105)/100)</f>
        <v>0</v>
      </c>
      <c r="AR266" s="5">
        <f ca="1">Sheet1!AR266*(RANDBETWEEN(95,105)/100)</f>
        <v>0</v>
      </c>
      <c r="AS266" s="5">
        <f ca="1">Sheet1!AS266*(RANDBETWEEN(95,105)/100)</f>
        <v>0</v>
      </c>
      <c r="AT266" s="5">
        <f ca="1">Sheet1!AT266*(RANDBETWEEN(95,105)/100)</f>
        <v>0</v>
      </c>
      <c r="AU266" s="5">
        <f ca="1">Sheet1!AU266*(RANDBETWEEN(95,105)/100)</f>
        <v>315.38100000000003</v>
      </c>
      <c r="AV266" s="5">
        <f ca="1">Sheet1!AV266*(RANDBETWEEN(95,105)/100)</f>
        <v>0</v>
      </c>
      <c r="AW266" s="5">
        <f ca="1">Sheet1!AW266*(RANDBETWEEN(95,105)/100)</f>
        <v>0</v>
      </c>
      <c r="AX266" s="5">
        <f ca="1">Sheet1!AX266*(RANDBETWEEN(95,105)/100)</f>
        <v>0</v>
      </c>
      <c r="AY266" s="5">
        <f ca="1">Sheet1!AY266*(RANDBETWEEN(95,105)/100)</f>
        <v>0</v>
      </c>
    </row>
    <row r="267" spans="1:51" x14ac:dyDescent="0.3">
      <c r="A267" s="11"/>
      <c r="B267" s="11"/>
      <c r="C267" s="4" t="s">
        <v>154</v>
      </c>
      <c r="D267" s="5">
        <f ca="1">Sheet1!D267*(RANDBETWEEN(95,105)/100)</f>
        <v>0</v>
      </c>
      <c r="E267" s="5">
        <f ca="1">Sheet1!E267*(RANDBETWEEN(95,105)/100)</f>
        <v>0</v>
      </c>
      <c r="F267" s="5">
        <f ca="1">Sheet1!F267*(RANDBETWEEN(95,105)/100)</f>
        <v>0</v>
      </c>
      <c r="G267" s="5">
        <f ca="1">Sheet1!G267*(RANDBETWEEN(95,105)/100)</f>
        <v>0</v>
      </c>
      <c r="H267" s="5">
        <f ca="1">Sheet1!H267*(RANDBETWEEN(95,105)/100)</f>
        <v>0</v>
      </c>
      <c r="I267" s="5">
        <f ca="1">Sheet1!I267*(RANDBETWEEN(95,105)/100)</f>
        <v>0</v>
      </c>
      <c r="J267" s="5">
        <f ca="1">Sheet1!J267*(RANDBETWEEN(95,105)/100)</f>
        <v>0</v>
      </c>
      <c r="K267" s="5">
        <f ca="1">Sheet1!K267*(RANDBETWEEN(95,105)/100)</f>
        <v>0</v>
      </c>
      <c r="L267" s="5">
        <f ca="1">Sheet1!L267*(RANDBETWEEN(95,105)/100)</f>
        <v>0</v>
      </c>
      <c r="M267" s="5">
        <f ca="1">Sheet1!M267*(RANDBETWEEN(95,105)/100)</f>
        <v>0</v>
      </c>
      <c r="N267" s="5">
        <f ca="1">Sheet1!N267*(RANDBETWEEN(95,105)/100)</f>
        <v>0</v>
      </c>
      <c r="O267" s="5">
        <f ca="1">Sheet1!O267*(RANDBETWEEN(95,105)/100)</f>
        <v>0</v>
      </c>
      <c r="P267" s="5">
        <f ca="1">Sheet1!P267*(RANDBETWEEN(95,105)/100)</f>
        <v>0</v>
      </c>
      <c r="Q267" s="5">
        <f ca="1">Sheet1!Q267*(RANDBETWEEN(95,105)/100)</f>
        <v>0</v>
      </c>
      <c r="R267" s="5">
        <f ca="1">Sheet1!R267*(RANDBETWEEN(95,105)/100)</f>
        <v>0</v>
      </c>
      <c r="S267" s="5">
        <f ca="1">Sheet1!S267*(RANDBETWEEN(95,105)/100)</f>
        <v>730.10444999999993</v>
      </c>
      <c r="T267" s="5">
        <f ca="1">Sheet1!T267*(RANDBETWEEN(95,105)/100)</f>
        <v>0</v>
      </c>
      <c r="U267" s="5">
        <f ca="1">Sheet1!U267*(RANDBETWEEN(95,105)/100)</f>
        <v>0</v>
      </c>
      <c r="V267" s="5">
        <f ca="1">Sheet1!V267*(RANDBETWEEN(95,105)/100)</f>
        <v>0</v>
      </c>
      <c r="W267" s="5">
        <f ca="1">Sheet1!W267*(RANDBETWEEN(95,105)/100)</f>
        <v>0</v>
      </c>
      <c r="X267" s="5">
        <f ca="1">Sheet1!X267*(RANDBETWEEN(95,105)/100)</f>
        <v>0</v>
      </c>
      <c r="Y267" s="5">
        <f ca="1">Sheet1!Y267*(RANDBETWEEN(95,105)/100)</f>
        <v>0</v>
      </c>
      <c r="Z267" s="5">
        <f ca="1">Sheet1!Z267*(RANDBETWEEN(95,105)/100)</f>
        <v>0</v>
      </c>
      <c r="AA267" s="5">
        <f ca="1">Sheet1!AA267*(RANDBETWEEN(95,105)/100)</f>
        <v>0</v>
      </c>
      <c r="AB267" s="5">
        <f ca="1">Sheet1!AB267*(RANDBETWEEN(95,105)/100)</f>
        <v>0</v>
      </c>
      <c r="AC267" s="5">
        <f ca="1">Sheet1!AC267*(RANDBETWEEN(95,105)/100)</f>
        <v>0</v>
      </c>
      <c r="AD267" s="5">
        <f ca="1">Sheet1!AD267*(RANDBETWEEN(95,105)/100)</f>
        <v>0</v>
      </c>
      <c r="AE267" s="5">
        <f ca="1">Sheet1!AE267*(RANDBETWEEN(95,105)/100)</f>
        <v>0</v>
      </c>
      <c r="AF267" s="5">
        <f ca="1">Sheet1!AF267*(RANDBETWEEN(95,105)/100)</f>
        <v>0</v>
      </c>
      <c r="AG267" s="5">
        <f ca="1">Sheet1!AG267*(RANDBETWEEN(95,105)/100)</f>
        <v>923.98424999999997</v>
      </c>
      <c r="AH267" s="5">
        <f ca="1">Sheet1!AH267*(RANDBETWEEN(95,105)/100)</f>
        <v>0</v>
      </c>
      <c r="AI267" s="5">
        <f ca="1">Sheet1!AI267*(RANDBETWEEN(95,105)/100)</f>
        <v>0</v>
      </c>
      <c r="AJ267" s="5">
        <f ca="1">Sheet1!AJ267*(RANDBETWEEN(95,105)/100)</f>
        <v>0</v>
      </c>
      <c r="AK267" s="5">
        <f ca="1">Sheet1!AK267*(RANDBETWEEN(95,105)/100)</f>
        <v>0</v>
      </c>
      <c r="AL267" s="5">
        <f ca="1">Sheet1!AL267*(RANDBETWEEN(95,105)/100)</f>
        <v>0</v>
      </c>
      <c r="AM267" s="5">
        <f ca="1">Sheet1!AM267*(RANDBETWEEN(95,105)/100)</f>
        <v>0</v>
      </c>
      <c r="AN267" s="5">
        <f ca="1">Sheet1!AN267*(RANDBETWEEN(95,105)/100)</f>
        <v>0</v>
      </c>
      <c r="AO267" s="5">
        <f ca="1">Sheet1!AO267*(RANDBETWEEN(95,105)/100)</f>
        <v>55.049399999999991</v>
      </c>
      <c r="AP267" s="5">
        <f ca="1">Sheet1!AP267*(RANDBETWEEN(95,105)/100)</f>
        <v>0</v>
      </c>
      <c r="AQ267" s="5">
        <f ca="1">Sheet1!AQ267*(RANDBETWEEN(95,105)/100)</f>
        <v>0</v>
      </c>
      <c r="AR267" s="5">
        <f ca="1">Sheet1!AR267*(RANDBETWEEN(95,105)/100)</f>
        <v>0</v>
      </c>
      <c r="AS267" s="5">
        <f ca="1">Sheet1!AS267*(RANDBETWEEN(95,105)/100)</f>
        <v>0</v>
      </c>
      <c r="AT267" s="5">
        <f ca="1">Sheet1!AT267*(RANDBETWEEN(95,105)/100)</f>
        <v>0</v>
      </c>
      <c r="AU267" s="5">
        <f ca="1">Sheet1!AU267*(RANDBETWEEN(95,105)/100)</f>
        <v>0</v>
      </c>
      <c r="AV267" s="5">
        <f ca="1">Sheet1!AV267*(RANDBETWEEN(95,105)/100)</f>
        <v>0</v>
      </c>
      <c r="AW267" s="5">
        <f ca="1">Sheet1!AW267*(RANDBETWEEN(95,105)/100)</f>
        <v>0</v>
      </c>
      <c r="AX267" s="5">
        <f ca="1">Sheet1!AX267*(RANDBETWEEN(95,105)/100)</f>
        <v>0</v>
      </c>
      <c r="AY267" s="5">
        <f ca="1">Sheet1!AY267*(RANDBETWEEN(95,105)/100)</f>
        <v>0</v>
      </c>
    </row>
    <row r="268" spans="1:51" x14ac:dyDescent="0.3">
      <c r="A268" s="11"/>
      <c r="B268" s="11"/>
      <c r="C268" s="4" t="s">
        <v>241</v>
      </c>
      <c r="D268" s="5">
        <f ca="1">Sheet1!D268*(RANDBETWEEN(95,105)/100)</f>
        <v>0</v>
      </c>
      <c r="E268" s="5">
        <f ca="1">Sheet1!E268*(RANDBETWEEN(95,105)/100)</f>
        <v>0</v>
      </c>
      <c r="F268" s="5">
        <f ca="1">Sheet1!F268*(RANDBETWEEN(95,105)/100)</f>
        <v>0</v>
      </c>
      <c r="G268" s="5">
        <f ca="1">Sheet1!G268*(RANDBETWEEN(95,105)/100)</f>
        <v>0</v>
      </c>
      <c r="H268" s="5">
        <f ca="1">Sheet1!H268*(RANDBETWEEN(95,105)/100)</f>
        <v>0</v>
      </c>
      <c r="I268" s="5">
        <f ca="1">Sheet1!I268*(RANDBETWEEN(95,105)/100)</f>
        <v>0</v>
      </c>
      <c r="J268" s="5">
        <f ca="1">Sheet1!J268*(RANDBETWEEN(95,105)/100)</f>
        <v>0</v>
      </c>
      <c r="K268" s="5">
        <f ca="1">Sheet1!K268*(RANDBETWEEN(95,105)/100)</f>
        <v>0</v>
      </c>
      <c r="L268" s="5">
        <f ca="1">Sheet1!L268*(RANDBETWEEN(95,105)/100)</f>
        <v>0</v>
      </c>
      <c r="M268" s="5">
        <f ca="1">Sheet1!M268*(RANDBETWEEN(95,105)/100)</f>
        <v>0</v>
      </c>
      <c r="N268" s="5">
        <f ca="1">Sheet1!N268*(RANDBETWEEN(95,105)/100)</f>
        <v>0</v>
      </c>
      <c r="O268" s="5">
        <f ca="1">Sheet1!O268*(RANDBETWEEN(95,105)/100)</f>
        <v>0</v>
      </c>
      <c r="P268" s="5">
        <f ca="1">Sheet1!P268*(RANDBETWEEN(95,105)/100)</f>
        <v>0</v>
      </c>
      <c r="Q268" s="5">
        <f ca="1">Sheet1!Q268*(RANDBETWEEN(95,105)/100)</f>
        <v>0</v>
      </c>
      <c r="R268" s="5">
        <f ca="1">Sheet1!R268*(RANDBETWEEN(95,105)/100)</f>
        <v>0</v>
      </c>
      <c r="S268" s="5">
        <f ca="1">Sheet1!S268*(RANDBETWEEN(95,105)/100)</f>
        <v>0</v>
      </c>
      <c r="T268" s="5">
        <f ca="1">Sheet1!T268*(RANDBETWEEN(95,105)/100)</f>
        <v>0</v>
      </c>
      <c r="U268" s="5">
        <f ca="1">Sheet1!U268*(RANDBETWEEN(95,105)/100)</f>
        <v>0</v>
      </c>
      <c r="V268" s="5">
        <f ca="1">Sheet1!V268*(RANDBETWEEN(95,105)/100)</f>
        <v>0</v>
      </c>
      <c r="W268" s="5">
        <f ca="1">Sheet1!W268*(RANDBETWEEN(95,105)/100)</f>
        <v>0</v>
      </c>
      <c r="X268" s="5">
        <f ca="1">Sheet1!X268*(RANDBETWEEN(95,105)/100)</f>
        <v>0</v>
      </c>
      <c r="Y268" s="5">
        <f ca="1">Sheet1!Y268*(RANDBETWEEN(95,105)/100)</f>
        <v>0</v>
      </c>
      <c r="Z268" s="5">
        <f ca="1">Sheet1!Z268*(RANDBETWEEN(95,105)/100)</f>
        <v>0</v>
      </c>
      <c r="AA268" s="5">
        <f ca="1">Sheet1!AA268*(RANDBETWEEN(95,105)/100)</f>
        <v>0</v>
      </c>
      <c r="AB268" s="5">
        <f ca="1">Sheet1!AB268*(RANDBETWEEN(95,105)/100)</f>
        <v>0</v>
      </c>
      <c r="AC268" s="5">
        <f ca="1">Sheet1!AC268*(RANDBETWEEN(95,105)/100)</f>
        <v>0</v>
      </c>
      <c r="AD268" s="5">
        <f ca="1">Sheet1!AD268*(RANDBETWEEN(95,105)/100)</f>
        <v>0</v>
      </c>
      <c r="AE268" s="5">
        <f ca="1">Sheet1!AE268*(RANDBETWEEN(95,105)/100)</f>
        <v>0</v>
      </c>
      <c r="AF268" s="5">
        <f ca="1">Sheet1!AF268*(RANDBETWEEN(95,105)/100)</f>
        <v>0</v>
      </c>
      <c r="AG268" s="5">
        <f ca="1">Sheet1!AG268*(RANDBETWEEN(95,105)/100)</f>
        <v>0</v>
      </c>
      <c r="AH268" s="5">
        <f ca="1">Sheet1!AH268*(RANDBETWEEN(95,105)/100)</f>
        <v>0</v>
      </c>
      <c r="AI268" s="5">
        <f ca="1">Sheet1!AI268*(RANDBETWEEN(95,105)/100)</f>
        <v>0</v>
      </c>
      <c r="AJ268" s="5">
        <f ca="1">Sheet1!AJ268*(RANDBETWEEN(95,105)/100)</f>
        <v>0</v>
      </c>
      <c r="AK268" s="5">
        <f ca="1">Sheet1!AK268*(RANDBETWEEN(95,105)/100)</f>
        <v>0</v>
      </c>
      <c r="AL268" s="5">
        <f ca="1">Sheet1!AL268*(RANDBETWEEN(95,105)/100)</f>
        <v>0</v>
      </c>
      <c r="AM268" s="5">
        <f ca="1">Sheet1!AM268*(RANDBETWEEN(95,105)/100)</f>
        <v>0</v>
      </c>
      <c r="AN268" s="5">
        <f ca="1">Sheet1!AN268*(RANDBETWEEN(95,105)/100)</f>
        <v>0</v>
      </c>
      <c r="AO268" s="5">
        <f ca="1">Sheet1!AO268*(RANDBETWEEN(95,105)/100)</f>
        <v>0</v>
      </c>
      <c r="AP268" s="5">
        <f ca="1">Sheet1!AP268*(RANDBETWEEN(95,105)/100)</f>
        <v>0</v>
      </c>
      <c r="AQ268" s="5">
        <f ca="1">Sheet1!AQ268*(RANDBETWEEN(95,105)/100)</f>
        <v>0</v>
      </c>
      <c r="AR268" s="5">
        <f ca="1">Sheet1!AR268*(RANDBETWEEN(95,105)/100)</f>
        <v>0</v>
      </c>
      <c r="AS268" s="5">
        <f ca="1">Sheet1!AS268*(RANDBETWEEN(95,105)/100)</f>
        <v>122.82</v>
      </c>
      <c r="AT268" s="5">
        <f ca="1">Sheet1!AT268*(RANDBETWEEN(95,105)/100)</f>
        <v>0</v>
      </c>
      <c r="AU268" s="5">
        <f ca="1">Sheet1!AU268*(RANDBETWEEN(95,105)/100)</f>
        <v>0</v>
      </c>
      <c r="AV268" s="5">
        <f ca="1">Sheet1!AV268*(RANDBETWEEN(95,105)/100)</f>
        <v>0</v>
      </c>
      <c r="AW268" s="5">
        <f ca="1">Sheet1!AW268*(RANDBETWEEN(95,105)/100)</f>
        <v>0</v>
      </c>
      <c r="AX268" s="5">
        <f ca="1">Sheet1!AX268*(RANDBETWEEN(95,105)/100)</f>
        <v>0</v>
      </c>
      <c r="AY268" s="5">
        <f ca="1">Sheet1!AY268*(RANDBETWEEN(95,105)/100)</f>
        <v>103.76100000000001</v>
      </c>
    </row>
    <row r="269" spans="1:51" x14ac:dyDescent="0.3">
      <c r="A269" s="11"/>
      <c r="B269" s="11"/>
      <c r="C269" s="4" t="s">
        <v>155</v>
      </c>
      <c r="D269" s="5">
        <f ca="1">Sheet1!D269*(RANDBETWEEN(95,105)/100)</f>
        <v>0</v>
      </c>
      <c r="E269" s="5">
        <f ca="1">Sheet1!E269*(RANDBETWEEN(95,105)/100)</f>
        <v>0</v>
      </c>
      <c r="F269" s="5">
        <f ca="1">Sheet1!F269*(RANDBETWEEN(95,105)/100)</f>
        <v>0</v>
      </c>
      <c r="G269" s="5">
        <f ca="1">Sheet1!G269*(RANDBETWEEN(95,105)/100)</f>
        <v>0</v>
      </c>
      <c r="H269" s="5">
        <f ca="1">Sheet1!H269*(RANDBETWEEN(95,105)/100)</f>
        <v>0</v>
      </c>
      <c r="I269" s="5">
        <f ca="1">Sheet1!I269*(RANDBETWEEN(95,105)/100)</f>
        <v>0</v>
      </c>
      <c r="J269" s="5">
        <f ca="1">Sheet1!J269*(RANDBETWEEN(95,105)/100)</f>
        <v>0</v>
      </c>
      <c r="K269" s="5">
        <f ca="1">Sheet1!K269*(RANDBETWEEN(95,105)/100)</f>
        <v>0</v>
      </c>
      <c r="L269" s="5">
        <f ca="1">Sheet1!L269*(RANDBETWEEN(95,105)/100)</f>
        <v>0</v>
      </c>
      <c r="M269" s="5">
        <f ca="1">Sheet1!M269*(RANDBETWEEN(95,105)/100)</f>
        <v>0</v>
      </c>
      <c r="N269" s="5">
        <f ca="1">Sheet1!N269*(RANDBETWEEN(95,105)/100)</f>
        <v>0</v>
      </c>
      <c r="O269" s="5">
        <f ca="1">Sheet1!O269*(RANDBETWEEN(95,105)/100)</f>
        <v>0</v>
      </c>
      <c r="P269" s="5">
        <f ca="1">Sheet1!P269*(RANDBETWEEN(95,105)/100)</f>
        <v>0</v>
      </c>
      <c r="Q269" s="5">
        <f ca="1">Sheet1!Q269*(RANDBETWEEN(95,105)/100)</f>
        <v>0</v>
      </c>
      <c r="R269" s="5">
        <f ca="1">Sheet1!R269*(RANDBETWEEN(95,105)/100)</f>
        <v>0</v>
      </c>
      <c r="S269" s="5">
        <f ca="1">Sheet1!S269*(RANDBETWEEN(95,105)/100)</f>
        <v>0</v>
      </c>
      <c r="T269" s="5">
        <f ca="1">Sheet1!T269*(RANDBETWEEN(95,105)/100)</f>
        <v>0</v>
      </c>
      <c r="U269" s="5">
        <f ca="1">Sheet1!U269*(RANDBETWEEN(95,105)/100)</f>
        <v>0</v>
      </c>
      <c r="V269" s="5">
        <f ca="1">Sheet1!V269*(RANDBETWEEN(95,105)/100)</f>
        <v>0</v>
      </c>
      <c r="W269" s="5">
        <f ca="1">Sheet1!W269*(RANDBETWEEN(95,105)/100)</f>
        <v>0</v>
      </c>
      <c r="X269" s="5">
        <f ca="1">Sheet1!X269*(RANDBETWEEN(95,105)/100)</f>
        <v>0</v>
      </c>
      <c r="Y269" s="5">
        <f ca="1">Sheet1!Y269*(RANDBETWEEN(95,105)/100)</f>
        <v>0</v>
      </c>
      <c r="Z269" s="5">
        <f ca="1">Sheet1!Z269*(RANDBETWEEN(95,105)/100)</f>
        <v>0</v>
      </c>
      <c r="AA269" s="5">
        <f ca="1">Sheet1!AA269*(RANDBETWEEN(95,105)/100)</f>
        <v>0</v>
      </c>
      <c r="AB269" s="5">
        <f ca="1">Sheet1!AB269*(RANDBETWEEN(95,105)/100)</f>
        <v>0</v>
      </c>
      <c r="AC269" s="5">
        <f ca="1">Sheet1!AC269*(RANDBETWEEN(95,105)/100)</f>
        <v>0</v>
      </c>
      <c r="AD269" s="5">
        <f ca="1">Sheet1!AD269*(RANDBETWEEN(95,105)/100)</f>
        <v>0</v>
      </c>
      <c r="AE269" s="5">
        <f ca="1">Sheet1!AE269*(RANDBETWEEN(95,105)/100)</f>
        <v>0</v>
      </c>
      <c r="AF269" s="5">
        <f ca="1">Sheet1!AF269*(RANDBETWEEN(95,105)/100)</f>
        <v>0</v>
      </c>
      <c r="AG269" s="5">
        <f ca="1">Sheet1!AG269*(RANDBETWEEN(95,105)/100)</f>
        <v>0</v>
      </c>
      <c r="AH269" s="5">
        <f ca="1">Sheet1!AH269*(RANDBETWEEN(95,105)/100)</f>
        <v>0</v>
      </c>
      <c r="AI269" s="5">
        <f ca="1">Sheet1!AI269*(RANDBETWEEN(95,105)/100)</f>
        <v>18.096000000000004</v>
      </c>
      <c r="AJ269" s="5">
        <f ca="1">Sheet1!AJ269*(RANDBETWEEN(95,105)/100)</f>
        <v>50.581800000000001</v>
      </c>
      <c r="AK269" s="5">
        <f ca="1">Sheet1!AK269*(RANDBETWEEN(95,105)/100)</f>
        <v>0</v>
      </c>
      <c r="AL269" s="5">
        <f ca="1">Sheet1!AL269*(RANDBETWEEN(95,105)/100)</f>
        <v>0</v>
      </c>
      <c r="AM269" s="5">
        <f ca="1">Sheet1!AM269*(RANDBETWEEN(95,105)/100)</f>
        <v>0</v>
      </c>
      <c r="AN269" s="5">
        <f ca="1">Sheet1!AN269*(RANDBETWEEN(95,105)/100)</f>
        <v>0</v>
      </c>
      <c r="AO269" s="5">
        <f ca="1">Sheet1!AO269*(RANDBETWEEN(95,105)/100)</f>
        <v>0</v>
      </c>
      <c r="AP269" s="5">
        <f ca="1">Sheet1!AP269*(RANDBETWEEN(95,105)/100)</f>
        <v>0</v>
      </c>
      <c r="AQ269" s="5">
        <f ca="1">Sheet1!AQ269*(RANDBETWEEN(95,105)/100)</f>
        <v>0</v>
      </c>
      <c r="AR269" s="5">
        <f ca="1">Sheet1!AR269*(RANDBETWEEN(95,105)/100)</f>
        <v>0</v>
      </c>
      <c r="AS269" s="5">
        <f ca="1">Sheet1!AS269*(RANDBETWEEN(95,105)/100)</f>
        <v>0</v>
      </c>
      <c r="AT269" s="5">
        <f ca="1">Sheet1!AT269*(RANDBETWEEN(95,105)/100)</f>
        <v>0</v>
      </c>
      <c r="AU269" s="5">
        <f ca="1">Sheet1!AU269*(RANDBETWEEN(95,105)/100)</f>
        <v>0</v>
      </c>
      <c r="AV269" s="5">
        <f ca="1">Sheet1!AV269*(RANDBETWEEN(95,105)/100)</f>
        <v>0</v>
      </c>
      <c r="AW269" s="5">
        <f ca="1">Sheet1!AW269*(RANDBETWEEN(95,105)/100)</f>
        <v>0</v>
      </c>
      <c r="AX269" s="5">
        <f ca="1">Sheet1!AX269*(RANDBETWEEN(95,105)/100)</f>
        <v>0</v>
      </c>
      <c r="AY269" s="5">
        <f ca="1">Sheet1!AY269*(RANDBETWEEN(95,105)/100)</f>
        <v>0</v>
      </c>
    </row>
    <row r="270" spans="1:51" x14ac:dyDescent="0.3">
      <c r="A270" s="11"/>
      <c r="B270" s="11"/>
      <c r="C270" s="4" t="s">
        <v>156</v>
      </c>
      <c r="D270" s="5">
        <f ca="1">Sheet1!D270*(RANDBETWEEN(95,105)/100)</f>
        <v>0</v>
      </c>
      <c r="E270" s="5">
        <f ca="1">Sheet1!E270*(RANDBETWEEN(95,105)/100)</f>
        <v>0</v>
      </c>
      <c r="F270" s="5">
        <f ca="1">Sheet1!F270*(RANDBETWEEN(95,105)/100)</f>
        <v>0</v>
      </c>
      <c r="G270" s="5">
        <f ca="1">Sheet1!G270*(RANDBETWEEN(95,105)/100)</f>
        <v>0</v>
      </c>
      <c r="H270" s="5">
        <f ca="1">Sheet1!H270*(RANDBETWEEN(95,105)/100)</f>
        <v>0</v>
      </c>
      <c r="I270" s="5">
        <f ca="1">Sheet1!I270*(RANDBETWEEN(95,105)/100)</f>
        <v>0</v>
      </c>
      <c r="J270" s="5">
        <f ca="1">Sheet1!J270*(RANDBETWEEN(95,105)/100)</f>
        <v>0</v>
      </c>
      <c r="K270" s="5">
        <f ca="1">Sheet1!K270*(RANDBETWEEN(95,105)/100)</f>
        <v>0</v>
      </c>
      <c r="L270" s="5">
        <f ca="1">Sheet1!L270*(RANDBETWEEN(95,105)/100)</f>
        <v>0</v>
      </c>
      <c r="M270" s="5">
        <f ca="1">Sheet1!M270*(RANDBETWEEN(95,105)/100)</f>
        <v>0</v>
      </c>
      <c r="N270" s="5">
        <f ca="1">Sheet1!N270*(RANDBETWEEN(95,105)/100)</f>
        <v>0</v>
      </c>
      <c r="O270" s="5">
        <f ca="1">Sheet1!O270*(RANDBETWEEN(95,105)/100)</f>
        <v>0</v>
      </c>
      <c r="P270" s="5">
        <f ca="1">Sheet1!P270*(RANDBETWEEN(95,105)/100)</f>
        <v>0</v>
      </c>
      <c r="Q270" s="5">
        <f ca="1">Sheet1!Q270*(RANDBETWEEN(95,105)/100)</f>
        <v>0</v>
      </c>
      <c r="R270" s="5">
        <f ca="1">Sheet1!R270*(RANDBETWEEN(95,105)/100)</f>
        <v>0</v>
      </c>
      <c r="S270" s="5">
        <f ca="1">Sheet1!S270*(RANDBETWEEN(95,105)/100)</f>
        <v>0</v>
      </c>
      <c r="T270" s="5">
        <f ca="1">Sheet1!T270*(RANDBETWEEN(95,105)/100)</f>
        <v>0</v>
      </c>
      <c r="U270" s="5">
        <f ca="1">Sheet1!U270*(RANDBETWEEN(95,105)/100)</f>
        <v>0</v>
      </c>
      <c r="V270" s="5">
        <f ca="1">Sheet1!V270*(RANDBETWEEN(95,105)/100)</f>
        <v>0</v>
      </c>
      <c r="W270" s="5">
        <f ca="1">Sheet1!W270*(RANDBETWEEN(95,105)/100)</f>
        <v>0</v>
      </c>
      <c r="X270" s="5">
        <f ca="1">Sheet1!X270*(RANDBETWEEN(95,105)/100)</f>
        <v>116.65919999999997</v>
      </c>
      <c r="Y270" s="5">
        <f ca="1">Sheet1!Y270*(RANDBETWEEN(95,105)/100)</f>
        <v>0</v>
      </c>
      <c r="Z270" s="5">
        <f ca="1">Sheet1!Z270*(RANDBETWEEN(95,105)/100)</f>
        <v>0</v>
      </c>
      <c r="AA270" s="5">
        <f ca="1">Sheet1!AA270*(RANDBETWEEN(95,105)/100)</f>
        <v>0</v>
      </c>
      <c r="AB270" s="5">
        <f ca="1">Sheet1!AB270*(RANDBETWEEN(95,105)/100)</f>
        <v>0</v>
      </c>
      <c r="AC270" s="5">
        <f ca="1">Sheet1!AC270*(RANDBETWEEN(95,105)/100)</f>
        <v>0</v>
      </c>
      <c r="AD270" s="5">
        <f ca="1">Sheet1!AD270*(RANDBETWEEN(95,105)/100)</f>
        <v>57.199499999999993</v>
      </c>
      <c r="AE270" s="5">
        <f ca="1">Sheet1!AE270*(RANDBETWEEN(95,105)/100)</f>
        <v>0</v>
      </c>
      <c r="AF270" s="5">
        <f ca="1">Sheet1!AF270*(RANDBETWEEN(95,105)/100)</f>
        <v>439.60320000000002</v>
      </c>
      <c r="AG270" s="5">
        <f ca="1">Sheet1!AG270*(RANDBETWEEN(95,105)/100)</f>
        <v>0</v>
      </c>
      <c r="AH270" s="5">
        <f ca="1">Sheet1!AH270*(RANDBETWEEN(95,105)/100)</f>
        <v>1313.2097999999996</v>
      </c>
      <c r="AI270" s="5">
        <f ca="1">Sheet1!AI270*(RANDBETWEEN(95,105)/100)</f>
        <v>0</v>
      </c>
      <c r="AJ270" s="5">
        <f ca="1">Sheet1!AJ270*(RANDBETWEEN(95,105)/100)</f>
        <v>0</v>
      </c>
      <c r="AK270" s="5">
        <f ca="1">Sheet1!AK270*(RANDBETWEEN(95,105)/100)</f>
        <v>185.13300000000001</v>
      </c>
      <c r="AL270" s="5">
        <f ca="1">Sheet1!AL270*(RANDBETWEEN(95,105)/100)</f>
        <v>0</v>
      </c>
      <c r="AM270" s="5">
        <f ca="1">Sheet1!AM270*(RANDBETWEEN(95,105)/100)</f>
        <v>0</v>
      </c>
      <c r="AN270" s="5">
        <f ca="1">Sheet1!AN270*(RANDBETWEEN(95,105)/100)</f>
        <v>0</v>
      </c>
      <c r="AO270" s="5">
        <f ca="1">Sheet1!AO270*(RANDBETWEEN(95,105)/100)</f>
        <v>0</v>
      </c>
      <c r="AP270" s="5">
        <f ca="1">Sheet1!AP270*(RANDBETWEEN(95,105)/100)</f>
        <v>0</v>
      </c>
      <c r="AQ270" s="5">
        <f ca="1">Sheet1!AQ270*(RANDBETWEEN(95,105)/100)</f>
        <v>0</v>
      </c>
      <c r="AR270" s="5">
        <f ca="1">Sheet1!AR270*(RANDBETWEEN(95,105)/100)</f>
        <v>138.95580000000001</v>
      </c>
      <c r="AS270" s="5">
        <f ca="1">Sheet1!AS270*(RANDBETWEEN(95,105)/100)</f>
        <v>0</v>
      </c>
      <c r="AT270" s="5">
        <f ca="1">Sheet1!AT270*(RANDBETWEEN(95,105)/100)</f>
        <v>0</v>
      </c>
      <c r="AU270" s="5">
        <f ca="1">Sheet1!AU270*(RANDBETWEEN(95,105)/100)</f>
        <v>329.3682</v>
      </c>
      <c r="AV270" s="5">
        <f ca="1">Sheet1!AV270*(RANDBETWEEN(95,105)/100)</f>
        <v>0</v>
      </c>
      <c r="AW270" s="5">
        <f ca="1">Sheet1!AW270*(RANDBETWEEN(95,105)/100)</f>
        <v>0</v>
      </c>
      <c r="AX270" s="5">
        <f ca="1">Sheet1!AX270*(RANDBETWEEN(95,105)/100)</f>
        <v>0</v>
      </c>
      <c r="AY270" s="5">
        <f ca="1">Sheet1!AY270*(RANDBETWEEN(95,105)/100)</f>
        <v>0</v>
      </c>
    </row>
    <row r="271" spans="1:51" x14ac:dyDescent="0.3">
      <c r="A271" s="11"/>
      <c r="B271" s="11"/>
      <c r="C271" s="4" t="s">
        <v>157</v>
      </c>
      <c r="D271" s="5">
        <f ca="1">Sheet1!D271*(RANDBETWEEN(95,105)/100)</f>
        <v>0</v>
      </c>
      <c r="E271" s="5">
        <f ca="1">Sheet1!E271*(RANDBETWEEN(95,105)/100)</f>
        <v>0</v>
      </c>
      <c r="F271" s="5">
        <f ca="1">Sheet1!F271*(RANDBETWEEN(95,105)/100)</f>
        <v>0</v>
      </c>
      <c r="G271" s="5">
        <f ca="1">Sheet1!G271*(RANDBETWEEN(95,105)/100)</f>
        <v>0</v>
      </c>
      <c r="H271" s="5">
        <f ca="1">Sheet1!H271*(RANDBETWEEN(95,105)/100)</f>
        <v>0</v>
      </c>
      <c r="I271" s="5">
        <f ca="1">Sheet1!I271*(RANDBETWEEN(95,105)/100)</f>
        <v>0</v>
      </c>
      <c r="J271" s="5">
        <f ca="1">Sheet1!J271*(RANDBETWEEN(95,105)/100)</f>
        <v>0</v>
      </c>
      <c r="K271" s="5">
        <f ca="1">Sheet1!K271*(RANDBETWEEN(95,105)/100)</f>
        <v>0</v>
      </c>
      <c r="L271" s="5">
        <f ca="1">Sheet1!L271*(RANDBETWEEN(95,105)/100)</f>
        <v>0</v>
      </c>
      <c r="M271" s="5">
        <f ca="1">Sheet1!M271*(RANDBETWEEN(95,105)/100)</f>
        <v>0</v>
      </c>
      <c r="N271" s="5">
        <f ca="1">Sheet1!N271*(RANDBETWEEN(95,105)/100)</f>
        <v>0</v>
      </c>
      <c r="O271" s="5">
        <f ca="1">Sheet1!O271*(RANDBETWEEN(95,105)/100)</f>
        <v>0</v>
      </c>
      <c r="P271" s="5">
        <f ca="1">Sheet1!P271*(RANDBETWEEN(95,105)/100)</f>
        <v>0</v>
      </c>
      <c r="Q271" s="5">
        <f ca="1">Sheet1!Q271*(RANDBETWEEN(95,105)/100)</f>
        <v>0</v>
      </c>
      <c r="R271" s="5">
        <f ca="1">Sheet1!R271*(RANDBETWEEN(95,105)/100)</f>
        <v>0</v>
      </c>
      <c r="S271" s="5">
        <f ca="1">Sheet1!S271*(RANDBETWEEN(95,105)/100)</f>
        <v>0</v>
      </c>
      <c r="T271" s="5">
        <f ca="1">Sheet1!T271*(RANDBETWEEN(95,105)/100)</f>
        <v>0</v>
      </c>
      <c r="U271" s="5">
        <f ca="1">Sheet1!U271*(RANDBETWEEN(95,105)/100)</f>
        <v>0</v>
      </c>
      <c r="V271" s="5">
        <f ca="1">Sheet1!V271*(RANDBETWEEN(95,105)/100)</f>
        <v>0</v>
      </c>
      <c r="W271" s="5">
        <f ca="1">Sheet1!W271*(RANDBETWEEN(95,105)/100)</f>
        <v>0</v>
      </c>
      <c r="X271" s="5">
        <f ca="1">Sheet1!X271*(RANDBETWEEN(95,105)/100)</f>
        <v>0</v>
      </c>
      <c r="Y271" s="5">
        <f ca="1">Sheet1!Y271*(RANDBETWEEN(95,105)/100)</f>
        <v>0</v>
      </c>
      <c r="Z271" s="5">
        <f ca="1">Sheet1!Z271*(RANDBETWEEN(95,105)/100)</f>
        <v>0</v>
      </c>
      <c r="AA271" s="5">
        <f ca="1">Sheet1!AA271*(RANDBETWEEN(95,105)/100)</f>
        <v>0</v>
      </c>
      <c r="AB271" s="5">
        <f ca="1">Sheet1!AB271*(RANDBETWEEN(95,105)/100)</f>
        <v>0</v>
      </c>
      <c r="AC271" s="5">
        <f ca="1">Sheet1!AC271*(RANDBETWEEN(95,105)/100)</f>
        <v>0</v>
      </c>
      <c r="AD271" s="5">
        <f ca="1">Sheet1!AD271*(RANDBETWEEN(95,105)/100)</f>
        <v>0</v>
      </c>
      <c r="AE271" s="5">
        <f ca="1">Sheet1!AE271*(RANDBETWEEN(95,105)/100)</f>
        <v>0</v>
      </c>
      <c r="AF271" s="5">
        <f ca="1">Sheet1!AF271*(RANDBETWEEN(95,105)/100)</f>
        <v>0</v>
      </c>
      <c r="AG271" s="5">
        <f ca="1">Sheet1!AG271*(RANDBETWEEN(95,105)/100)</f>
        <v>0</v>
      </c>
      <c r="AH271" s="5">
        <f ca="1">Sheet1!AH271*(RANDBETWEEN(95,105)/100)</f>
        <v>0</v>
      </c>
      <c r="AI271" s="5">
        <f ca="1">Sheet1!AI271*(RANDBETWEEN(95,105)/100)</f>
        <v>0</v>
      </c>
      <c r="AJ271" s="5">
        <f ca="1">Sheet1!AJ271*(RANDBETWEEN(95,105)/100)</f>
        <v>0</v>
      </c>
      <c r="AK271" s="5">
        <f ca="1">Sheet1!AK271*(RANDBETWEEN(95,105)/100)</f>
        <v>0</v>
      </c>
      <c r="AL271" s="5">
        <f ca="1">Sheet1!AL271*(RANDBETWEEN(95,105)/100)</f>
        <v>0</v>
      </c>
      <c r="AM271" s="5">
        <f ca="1">Sheet1!AM271*(RANDBETWEEN(95,105)/100)</f>
        <v>0</v>
      </c>
      <c r="AN271" s="5">
        <f ca="1">Sheet1!AN271*(RANDBETWEEN(95,105)/100)</f>
        <v>0</v>
      </c>
      <c r="AO271" s="5">
        <f ca="1">Sheet1!AO271*(RANDBETWEEN(95,105)/100)</f>
        <v>0</v>
      </c>
      <c r="AP271" s="5">
        <f ca="1">Sheet1!AP271*(RANDBETWEEN(95,105)/100)</f>
        <v>0</v>
      </c>
      <c r="AQ271" s="5">
        <f ca="1">Sheet1!AQ271*(RANDBETWEEN(95,105)/100)</f>
        <v>0</v>
      </c>
      <c r="AR271" s="5">
        <f ca="1">Sheet1!AR271*(RANDBETWEEN(95,105)/100)</f>
        <v>29.694000000000003</v>
      </c>
      <c r="AS271" s="5">
        <f ca="1">Sheet1!AS271*(RANDBETWEEN(95,105)/100)</f>
        <v>0</v>
      </c>
      <c r="AT271" s="5">
        <f ca="1">Sheet1!AT271*(RANDBETWEEN(95,105)/100)</f>
        <v>0</v>
      </c>
      <c r="AU271" s="5">
        <f ca="1">Sheet1!AU271*(RANDBETWEEN(95,105)/100)</f>
        <v>0</v>
      </c>
      <c r="AV271" s="5">
        <f ca="1">Sheet1!AV271*(RANDBETWEEN(95,105)/100)</f>
        <v>0</v>
      </c>
      <c r="AW271" s="5">
        <f ca="1">Sheet1!AW271*(RANDBETWEEN(95,105)/100)</f>
        <v>0</v>
      </c>
      <c r="AX271" s="5">
        <f ca="1">Sheet1!AX271*(RANDBETWEEN(95,105)/100)</f>
        <v>0</v>
      </c>
      <c r="AY271" s="5">
        <f ca="1">Sheet1!AY271*(RANDBETWEEN(95,105)/100)</f>
        <v>0</v>
      </c>
    </row>
    <row r="272" spans="1:51" x14ac:dyDescent="0.3">
      <c r="A272" s="11"/>
      <c r="B272" s="11"/>
      <c r="C272" s="4" t="s">
        <v>242</v>
      </c>
      <c r="D272" s="5">
        <f ca="1">Sheet1!D272*(RANDBETWEEN(95,105)/100)</f>
        <v>0</v>
      </c>
      <c r="E272" s="5">
        <f ca="1">Sheet1!E272*(RANDBETWEEN(95,105)/100)</f>
        <v>0</v>
      </c>
      <c r="F272" s="5">
        <f ca="1">Sheet1!F272*(RANDBETWEEN(95,105)/100)</f>
        <v>0</v>
      </c>
      <c r="G272" s="5">
        <f ca="1">Sheet1!G272*(RANDBETWEEN(95,105)/100)</f>
        <v>0</v>
      </c>
      <c r="H272" s="5">
        <f ca="1">Sheet1!H272*(RANDBETWEEN(95,105)/100)</f>
        <v>0</v>
      </c>
      <c r="I272" s="5">
        <f ca="1">Sheet1!I272*(RANDBETWEEN(95,105)/100)</f>
        <v>0</v>
      </c>
      <c r="J272" s="5">
        <f ca="1">Sheet1!J272*(RANDBETWEEN(95,105)/100)</f>
        <v>0</v>
      </c>
      <c r="K272" s="5">
        <f ca="1">Sheet1!K272*(RANDBETWEEN(95,105)/100)</f>
        <v>0</v>
      </c>
      <c r="L272" s="5">
        <f ca="1">Sheet1!L272*(RANDBETWEEN(95,105)/100)</f>
        <v>0</v>
      </c>
      <c r="M272" s="5">
        <f ca="1">Sheet1!M272*(RANDBETWEEN(95,105)/100)</f>
        <v>0</v>
      </c>
      <c r="N272" s="5">
        <f ca="1">Sheet1!N272*(RANDBETWEEN(95,105)/100)</f>
        <v>0</v>
      </c>
      <c r="O272" s="5">
        <f ca="1">Sheet1!O272*(RANDBETWEEN(95,105)/100)</f>
        <v>0</v>
      </c>
      <c r="P272" s="5">
        <f ca="1">Sheet1!P272*(RANDBETWEEN(95,105)/100)</f>
        <v>0</v>
      </c>
      <c r="Q272" s="5">
        <f ca="1">Sheet1!Q272*(RANDBETWEEN(95,105)/100)</f>
        <v>0</v>
      </c>
      <c r="R272" s="5">
        <f ca="1">Sheet1!R272*(RANDBETWEEN(95,105)/100)</f>
        <v>0</v>
      </c>
      <c r="S272" s="5">
        <f ca="1">Sheet1!S272*(RANDBETWEEN(95,105)/100)</f>
        <v>0</v>
      </c>
      <c r="T272" s="5">
        <f ca="1">Sheet1!T272*(RANDBETWEEN(95,105)/100)</f>
        <v>0</v>
      </c>
      <c r="U272" s="5">
        <f ca="1">Sheet1!U272*(RANDBETWEEN(95,105)/100)</f>
        <v>0</v>
      </c>
      <c r="V272" s="5">
        <f ca="1">Sheet1!V272*(RANDBETWEEN(95,105)/100)</f>
        <v>0</v>
      </c>
      <c r="W272" s="5">
        <f ca="1">Sheet1!W272*(RANDBETWEEN(95,105)/100)</f>
        <v>0</v>
      </c>
      <c r="X272" s="5">
        <f ca="1">Sheet1!X272*(RANDBETWEEN(95,105)/100)</f>
        <v>0</v>
      </c>
      <c r="Y272" s="5">
        <f ca="1">Sheet1!Y272*(RANDBETWEEN(95,105)/100)</f>
        <v>0</v>
      </c>
      <c r="Z272" s="5">
        <f ca="1">Sheet1!Z272*(RANDBETWEEN(95,105)/100)</f>
        <v>0</v>
      </c>
      <c r="AA272" s="5">
        <f ca="1">Sheet1!AA272*(RANDBETWEEN(95,105)/100)</f>
        <v>0</v>
      </c>
      <c r="AB272" s="5">
        <f ca="1">Sheet1!AB272*(RANDBETWEEN(95,105)/100)</f>
        <v>0</v>
      </c>
      <c r="AC272" s="5">
        <f ca="1">Sheet1!AC272*(RANDBETWEEN(95,105)/100)</f>
        <v>0</v>
      </c>
      <c r="AD272" s="5">
        <f ca="1">Sheet1!AD272*(RANDBETWEEN(95,105)/100)</f>
        <v>22.154399999999999</v>
      </c>
      <c r="AE272" s="5">
        <f ca="1">Sheet1!AE272*(RANDBETWEEN(95,105)/100)</f>
        <v>0</v>
      </c>
      <c r="AF272" s="5">
        <f ca="1">Sheet1!AF272*(RANDBETWEEN(95,105)/100)</f>
        <v>0</v>
      </c>
      <c r="AG272" s="5">
        <f ca="1">Sheet1!AG272*(RANDBETWEEN(95,105)/100)</f>
        <v>0</v>
      </c>
      <c r="AH272" s="5">
        <f ca="1">Sheet1!AH272*(RANDBETWEEN(95,105)/100)</f>
        <v>0</v>
      </c>
      <c r="AI272" s="5">
        <f ca="1">Sheet1!AI272*(RANDBETWEEN(95,105)/100)</f>
        <v>0</v>
      </c>
      <c r="AJ272" s="5">
        <f ca="1">Sheet1!AJ272*(RANDBETWEEN(95,105)/100)</f>
        <v>0</v>
      </c>
      <c r="AK272" s="5">
        <f ca="1">Sheet1!AK272*(RANDBETWEEN(95,105)/100)</f>
        <v>0</v>
      </c>
      <c r="AL272" s="5">
        <f ca="1">Sheet1!AL272*(RANDBETWEEN(95,105)/100)</f>
        <v>0</v>
      </c>
      <c r="AM272" s="5">
        <f ca="1">Sheet1!AM272*(RANDBETWEEN(95,105)/100)</f>
        <v>0</v>
      </c>
      <c r="AN272" s="5">
        <f ca="1">Sheet1!AN272*(RANDBETWEEN(95,105)/100)</f>
        <v>0</v>
      </c>
      <c r="AO272" s="5">
        <f ca="1">Sheet1!AO272*(RANDBETWEEN(95,105)/100)</f>
        <v>0</v>
      </c>
      <c r="AP272" s="5">
        <f ca="1">Sheet1!AP272*(RANDBETWEEN(95,105)/100)</f>
        <v>0</v>
      </c>
      <c r="AQ272" s="5">
        <f ca="1">Sheet1!AQ272*(RANDBETWEEN(95,105)/100)</f>
        <v>0</v>
      </c>
      <c r="AR272" s="5">
        <f ca="1">Sheet1!AR272*(RANDBETWEEN(95,105)/100)</f>
        <v>0</v>
      </c>
      <c r="AS272" s="5">
        <f ca="1">Sheet1!AS272*(RANDBETWEEN(95,105)/100)</f>
        <v>0</v>
      </c>
      <c r="AT272" s="5">
        <f ca="1">Sheet1!AT272*(RANDBETWEEN(95,105)/100)</f>
        <v>0</v>
      </c>
      <c r="AU272" s="5">
        <f ca="1">Sheet1!AU272*(RANDBETWEEN(95,105)/100)</f>
        <v>0</v>
      </c>
      <c r="AV272" s="5">
        <f ca="1">Sheet1!AV272*(RANDBETWEEN(95,105)/100)</f>
        <v>0</v>
      </c>
      <c r="AW272" s="5">
        <f ca="1">Sheet1!AW272*(RANDBETWEEN(95,105)/100)</f>
        <v>0</v>
      </c>
      <c r="AX272" s="5">
        <f ca="1">Sheet1!AX272*(RANDBETWEEN(95,105)/100)</f>
        <v>0</v>
      </c>
      <c r="AY272" s="5">
        <f ca="1">Sheet1!AY272*(RANDBETWEEN(95,105)/100)</f>
        <v>0</v>
      </c>
    </row>
    <row r="273" spans="1:51" x14ac:dyDescent="0.3">
      <c r="A273" s="11"/>
      <c r="B273" s="11"/>
      <c r="C273" s="4" t="s">
        <v>158</v>
      </c>
      <c r="D273" s="5">
        <f ca="1">Sheet1!D273*(RANDBETWEEN(95,105)/100)</f>
        <v>0</v>
      </c>
      <c r="E273" s="5">
        <f ca="1">Sheet1!E273*(RANDBETWEEN(95,105)/100)</f>
        <v>0</v>
      </c>
      <c r="F273" s="5">
        <f ca="1">Sheet1!F273*(RANDBETWEEN(95,105)/100)</f>
        <v>0</v>
      </c>
      <c r="G273" s="5">
        <f ca="1">Sheet1!G273*(RANDBETWEEN(95,105)/100)</f>
        <v>0</v>
      </c>
      <c r="H273" s="5">
        <f ca="1">Sheet1!H273*(RANDBETWEEN(95,105)/100)</f>
        <v>0</v>
      </c>
      <c r="I273" s="5">
        <f ca="1">Sheet1!I273*(RANDBETWEEN(95,105)/100)</f>
        <v>0</v>
      </c>
      <c r="J273" s="5">
        <f ca="1">Sheet1!J273*(RANDBETWEEN(95,105)/100)</f>
        <v>0</v>
      </c>
      <c r="K273" s="5">
        <f ca="1">Sheet1!K273*(RANDBETWEEN(95,105)/100)</f>
        <v>0</v>
      </c>
      <c r="L273" s="5">
        <f ca="1">Sheet1!L273*(RANDBETWEEN(95,105)/100)</f>
        <v>0</v>
      </c>
      <c r="M273" s="5">
        <f ca="1">Sheet1!M273*(RANDBETWEEN(95,105)/100)</f>
        <v>0</v>
      </c>
      <c r="N273" s="5">
        <f ca="1">Sheet1!N273*(RANDBETWEEN(95,105)/100)</f>
        <v>0</v>
      </c>
      <c r="O273" s="5">
        <f ca="1">Sheet1!O273*(RANDBETWEEN(95,105)/100)</f>
        <v>0</v>
      </c>
      <c r="P273" s="5">
        <f ca="1">Sheet1!P273*(RANDBETWEEN(95,105)/100)</f>
        <v>0</v>
      </c>
      <c r="Q273" s="5">
        <f ca="1">Sheet1!Q273*(RANDBETWEEN(95,105)/100)</f>
        <v>0</v>
      </c>
      <c r="R273" s="5">
        <f ca="1">Sheet1!R273*(RANDBETWEEN(95,105)/100)</f>
        <v>0</v>
      </c>
      <c r="S273" s="5">
        <f ca="1">Sheet1!S273*(RANDBETWEEN(95,105)/100)</f>
        <v>0</v>
      </c>
      <c r="T273" s="5">
        <f ca="1">Sheet1!T273*(RANDBETWEEN(95,105)/100)</f>
        <v>0</v>
      </c>
      <c r="U273" s="5">
        <f ca="1">Sheet1!U273*(RANDBETWEEN(95,105)/100)</f>
        <v>0</v>
      </c>
      <c r="V273" s="5">
        <f ca="1">Sheet1!V273*(RANDBETWEEN(95,105)/100)</f>
        <v>0</v>
      </c>
      <c r="W273" s="5">
        <f ca="1">Sheet1!W273*(RANDBETWEEN(95,105)/100)</f>
        <v>0</v>
      </c>
      <c r="X273" s="5">
        <f ca="1">Sheet1!X273*(RANDBETWEEN(95,105)/100)</f>
        <v>0</v>
      </c>
      <c r="Y273" s="5">
        <f ca="1">Sheet1!Y273*(RANDBETWEEN(95,105)/100)</f>
        <v>0</v>
      </c>
      <c r="Z273" s="5">
        <f ca="1">Sheet1!Z273*(RANDBETWEEN(95,105)/100)</f>
        <v>0</v>
      </c>
      <c r="AA273" s="5">
        <f ca="1">Sheet1!AA273*(RANDBETWEEN(95,105)/100)</f>
        <v>0</v>
      </c>
      <c r="AB273" s="5">
        <f ca="1">Sheet1!AB273*(RANDBETWEEN(95,105)/100)</f>
        <v>0</v>
      </c>
      <c r="AC273" s="5">
        <f ca="1">Sheet1!AC273*(RANDBETWEEN(95,105)/100)</f>
        <v>0</v>
      </c>
      <c r="AD273" s="5">
        <f ca="1">Sheet1!AD273*(RANDBETWEEN(95,105)/100)</f>
        <v>0</v>
      </c>
      <c r="AE273" s="5">
        <f ca="1">Sheet1!AE273*(RANDBETWEEN(95,105)/100)</f>
        <v>0</v>
      </c>
      <c r="AF273" s="5">
        <f ca="1">Sheet1!AF273*(RANDBETWEEN(95,105)/100)</f>
        <v>0</v>
      </c>
      <c r="AG273" s="5">
        <f ca="1">Sheet1!AG273*(RANDBETWEEN(95,105)/100)</f>
        <v>0</v>
      </c>
      <c r="AH273" s="5">
        <f ca="1">Sheet1!AH273*(RANDBETWEEN(95,105)/100)</f>
        <v>0</v>
      </c>
      <c r="AI273" s="5">
        <f ca="1">Sheet1!AI273*(RANDBETWEEN(95,105)/100)</f>
        <v>0</v>
      </c>
      <c r="AJ273" s="5">
        <f ca="1">Sheet1!AJ273*(RANDBETWEEN(95,105)/100)</f>
        <v>0</v>
      </c>
      <c r="AK273" s="5">
        <f ca="1">Sheet1!AK273*(RANDBETWEEN(95,105)/100)</f>
        <v>0</v>
      </c>
      <c r="AL273" s="5">
        <f ca="1">Sheet1!AL273*(RANDBETWEEN(95,105)/100)</f>
        <v>148.41</v>
      </c>
      <c r="AM273" s="5">
        <f ca="1">Sheet1!AM273*(RANDBETWEEN(95,105)/100)</f>
        <v>0</v>
      </c>
      <c r="AN273" s="5">
        <f ca="1">Sheet1!AN273*(RANDBETWEEN(95,105)/100)</f>
        <v>0</v>
      </c>
      <c r="AO273" s="5">
        <f ca="1">Sheet1!AO273*(RANDBETWEEN(95,105)/100)</f>
        <v>0</v>
      </c>
      <c r="AP273" s="5">
        <f ca="1">Sheet1!AP273*(RANDBETWEEN(95,105)/100)</f>
        <v>0</v>
      </c>
      <c r="AQ273" s="5">
        <f ca="1">Sheet1!AQ273*(RANDBETWEEN(95,105)/100)</f>
        <v>0</v>
      </c>
      <c r="AR273" s="5">
        <f ca="1">Sheet1!AR273*(RANDBETWEEN(95,105)/100)</f>
        <v>0</v>
      </c>
      <c r="AS273" s="5">
        <f ca="1">Sheet1!AS273*(RANDBETWEEN(95,105)/100)</f>
        <v>0</v>
      </c>
      <c r="AT273" s="5">
        <f ca="1">Sheet1!AT273*(RANDBETWEEN(95,105)/100)</f>
        <v>0</v>
      </c>
      <c r="AU273" s="5">
        <f ca="1">Sheet1!AU273*(RANDBETWEEN(95,105)/100)</f>
        <v>0</v>
      </c>
      <c r="AV273" s="5">
        <f ca="1">Sheet1!AV273*(RANDBETWEEN(95,105)/100)</f>
        <v>0</v>
      </c>
      <c r="AW273" s="5">
        <f ca="1">Sheet1!AW273*(RANDBETWEEN(95,105)/100)</f>
        <v>0</v>
      </c>
      <c r="AX273" s="5">
        <f ca="1">Sheet1!AX273*(RANDBETWEEN(95,105)/100)</f>
        <v>0</v>
      </c>
      <c r="AY273" s="5">
        <f ca="1">Sheet1!AY273*(RANDBETWEEN(95,105)/100)</f>
        <v>0</v>
      </c>
    </row>
    <row r="274" spans="1:51" x14ac:dyDescent="0.3">
      <c r="A274" s="11"/>
      <c r="B274" s="11"/>
      <c r="C274" s="4" t="s">
        <v>159</v>
      </c>
      <c r="D274" s="5">
        <f ca="1">Sheet1!D274*(RANDBETWEEN(95,105)/100)</f>
        <v>0</v>
      </c>
      <c r="E274" s="5">
        <f ca="1">Sheet1!E274*(RANDBETWEEN(95,105)/100)</f>
        <v>0</v>
      </c>
      <c r="F274" s="5">
        <f ca="1">Sheet1!F274*(RANDBETWEEN(95,105)/100)</f>
        <v>0</v>
      </c>
      <c r="G274" s="5">
        <f ca="1">Sheet1!G274*(RANDBETWEEN(95,105)/100)</f>
        <v>0</v>
      </c>
      <c r="H274" s="5">
        <f ca="1">Sheet1!H274*(RANDBETWEEN(95,105)/100)</f>
        <v>0</v>
      </c>
      <c r="I274" s="5">
        <f ca="1">Sheet1!I274*(RANDBETWEEN(95,105)/100)</f>
        <v>0</v>
      </c>
      <c r="J274" s="5">
        <f ca="1">Sheet1!J274*(RANDBETWEEN(95,105)/100)</f>
        <v>0</v>
      </c>
      <c r="K274" s="5">
        <f ca="1">Sheet1!K274*(RANDBETWEEN(95,105)/100)</f>
        <v>0</v>
      </c>
      <c r="L274" s="5">
        <f ca="1">Sheet1!L274*(RANDBETWEEN(95,105)/100)</f>
        <v>0</v>
      </c>
      <c r="M274" s="5">
        <f ca="1">Sheet1!M274*(RANDBETWEEN(95,105)/100)</f>
        <v>0</v>
      </c>
      <c r="N274" s="5">
        <f ca="1">Sheet1!N274*(RANDBETWEEN(95,105)/100)</f>
        <v>27.237599999999997</v>
      </c>
      <c r="O274" s="5">
        <f ca="1">Sheet1!O274*(RANDBETWEEN(95,105)/100)</f>
        <v>0</v>
      </c>
      <c r="P274" s="5">
        <f ca="1">Sheet1!P274*(RANDBETWEEN(95,105)/100)</f>
        <v>0</v>
      </c>
      <c r="Q274" s="5">
        <f ca="1">Sheet1!Q274*(RANDBETWEEN(95,105)/100)</f>
        <v>0</v>
      </c>
      <c r="R274" s="5">
        <f ca="1">Sheet1!R274*(RANDBETWEEN(95,105)/100)</f>
        <v>0</v>
      </c>
      <c r="S274" s="5">
        <f ca="1">Sheet1!S274*(RANDBETWEEN(95,105)/100)</f>
        <v>0</v>
      </c>
      <c r="T274" s="5">
        <f ca="1">Sheet1!T274*(RANDBETWEEN(95,105)/100)</f>
        <v>0</v>
      </c>
      <c r="U274" s="5">
        <f ca="1">Sheet1!U274*(RANDBETWEEN(95,105)/100)</f>
        <v>23.462399999999999</v>
      </c>
      <c r="V274" s="5">
        <f ca="1">Sheet1!V274*(RANDBETWEEN(95,105)/100)</f>
        <v>0</v>
      </c>
      <c r="W274" s="5">
        <f ca="1">Sheet1!W274*(RANDBETWEEN(95,105)/100)</f>
        <v>0</v>
      </c>
      <c r="X274" s="5">
        <f ca="1">Sheet1!X274*(RANDBETWEEN(95,105)/100)</f>
        <v>0</v>
      </c>
      <c r="Y274" s="5">
        <f ca="1">Sheet1!Y274*(RANDBETWEEN(95,105)/100)</f>
        <v>0</v>
      </c>
      <c r="Z274" s="5">
        <f ca="1">Sheet1!Z274*(RANDBETWEEN(95,105)/100)</f>
        <v>0</v>
      </c>
      <c r="AA274" s="5">
        <f ca="1">Sheet1!AA274*(RANDBETWEEN(95,105)/100)</f>
        <v>0</v>
      </c>
      <c r="AB274" s="5">
        <f ca="1">Sheet1!AB274*(RANDBETWEEN(95,105)/100)</f>
        <v>0</v>
      </c>
      <c r="AC274" s="5">
        <f ca="1">Sheet1!AC274*(RANDBETWEEN(95,105)/100)</f>
        <v>0</v>
      </c>
      <c r="AD274" s="5">
        <f ca="1">Sheet1!AD274*(RANDBETWEEN(95,105)/100)</f>
        <v>0</v>
      </c>
      <c r="AE274" s="5">
        <f ca="1">Sheet1!AE274*(RANDBETWEEN(95,105)/100)</f>
        <v>0</v>
      </c>
      <c r="AF274" s="5">
        <f ca="1">Sheet1!AF274*(RANDBETWEEN(95,105)/100)</f>
        <v>0</v>
      </c>
      <c r="AG274" s="5">
        <f ca="1">Sheet1!AG274*(RANDBETWEEN(95,105)/100)</f>
        <v>0</v>
      </c>
      <c r="AH274" s="5">
        <f ca="1">Sheet1!AH274*(RANDBETWEEN(95,105)/100)</f>
        <v>0</v>
      </c>
      <c r="AI274" s="5">
        <f ca="1">Sheet1!AI274*(RANDBETWEEN(95,105)/100)</f>
        <v>0</v>
      </c>
      <c r="AJ274" s="5">
        <f ca="1">Sheet1!AJ274*(RANDBETWEEN(95,105)/100)</f>
        <v>0</v>
      </c>
      <c r="AK274" s="5">
        <f ca="1">Sheet1!AK274*(RANDBETWEEN(95,105)/100)</f>
        <v>415.83360000000005</v>
      </c>
      <c r="AL274" s="5">
        <f ca="1">Sheet1!AL274*(RANDBETWEEN(95,105)/100)</f>
        <v>0</v>
      </c>
      <c r="AM274" s="5">
        <f ca="1">Sheet1!AM274*(RANDBETWEEN(95,105)/100)</f>
        <v>0</v>
      </c>
      <c r="AN274" s="5">
        <f ca="1">Sheet1!AN274*(RANDBETWEEN(95,105)/100)</f>
        <v>92.966399999999993</v>
      </c>
      <c r="AO274" s="5">
        <f ca="1">Sheet1!AO274*(RANDBETWEEN(95,105)/100)</f>
        <v>0</v>
      </c>
      <c r="AP274" s="5">
        <f ca="1">Sheet1!AP274*(RANDBETWEEN(95,105)/100)</f>
        <v>71.819999999999993</v>
      </c>
      <c r="AQ274" s="5">
        <f ca="1">Sheet1!AQ274*(RANDBETWEEN(95,105)/100)</f>
        <v>0</v>
      </c>
      <c r="AR274" s="5">
        <f ca="1">Sheet1!AR274*(RANDBETWEEN(95,105)/100)</f>
        <v>0</v>
      </c>
      <c r="AS274" s="5">
        <f ca="1">Sheet1!AS274*(RANDBETWEEN(95,105)/100)</f>
        <v>0</v>
      </c>
      <c r="AT274" s="5">
        <f ca="1">Sheet1!AT274*(RANDBETWEEN(95,105)/100)</f>
        <v>0</v>
      </c>
      <c r="AU274" s="5">
        <f ca="1">Sheet1!AU274*(RANDBETWEEN(95,105)/100)</f>
        <v>0</v>
      </c>
      <c r="AV274" s="5">
        <f ca="1">Sheet1!AV274*(RANDBETWEEN(95,105)/100)</f>
        <v>0</v>
      </c>
      <c r="AW274" s="5">
        <f ca="1">Sheet1!AW274*(RANDBETWEEN(95,105)/100)</f>
        <v>0</v>
      </c>
      <c r="AX274" s="5">
        <f ca="1">Sheet1!AX274*(RANDBETWEEN(95,105)/100)</f>
        <v>0</v>
      </c>
      <c r="AY274" s="5">
        <f ca="1">Sheet1!AY274*(RANDBETWEEN(95,105)/100)</f>
        <v>0</v>
      </c>
    </row>
    <row r="275" spans="1:51" x14ac:dyDescent="0.3">
      <c r="A275" s="11"/>
      <c r="B275" s="11"/>
      <c r="C275" s="4" t="s">
        <v>160</v>
      </c>
      <c r="D275" s="5">
        <f ca="1">Sheet1!D275*(RANDBETWEEN(95,105)/100)</f>
        <v>0</v>
      </c>
      <c r="E275" s="5">
        <f ca="1">Sheet1!E275*(RANDBETWEEN(95,105)/100)</f>
        <v>0</v>
      </c>
      <c r="F275" s="5">
        <f ca="1">Sheet1!F275*(RANDBETWEEN(95,105)/100)</f>
        <v>0</v>
      </c>
      <c r="G275" s="5">
        <f ca="1">Sheet1!G275*(RANDBETWEEN(95,105)/100)</f>
        <v>0</v>
      </c>
      <c r="H275" s="5">
        <f ca="1">Sheet1!H275*(RANDBETWEEN(95,105)/100)</f>
        <v>0</v>
      </c>
      <c r="I275" s="5">
        <f ca="1">Sheet1!I275*(RANDBETWEEN(95,105)/100)</f>
        <v>0</v>
      </c>
      <c r="J275" s="5">
        <f ca="1">Sheet1!J275*(RANDBETWEEN(95,105)/100)</f>
        <v>0</v>
      </c>
      <c r="K275" s="5">
        <f ca="1">Sheet1!K275*(RANDBETWEEN(95,105)/100)</f>
        <v>0</v>
      </c>
      <c r="L275" s="5">
        <f ca="1">Sheet1!L275*(RANDBETWEEN(95,105)/100)</f>
        <v>0</v>
      </c>
      <c r="M275" s="5">
        <f ca="1">Sheet1!M275*(RANDBETWEEN(95,105)/100)</f>
        <v>0</v>
      </c>
      <c r="N275" s="5">
        <f ca="1">Sheet1!N275*(RANDBETWEEN(95,105)/100)</f>
        <v>0</v>
      </c>
      <c r="O275" s="5">
        <f ca="1">Sheet1!O275*(RANDBETWEEN(95,105)/100)</f>
        <v>0</v>
      </c>
      <c r="P275" s="5">
        <f ca="1">Sheet1!P275*(RANDBETWEEN(95,105)/100)</f>
        <v>0</v>
      </c>
      <c r="Q275" s="5">
        <f ca="1">Sheet1!Q275*(RANDBETWEEN(95,105)/100)</f>
        <v>0</v>
      </c>
      <c r="R275" s="5">
        <f ca="1">Sheet1!R275*(RANDBETWEEN(95,105)/100)</f>
        <v>0</v>
      </c>
      <c r="S275" s="5">
        <f ca="1">Sheet1!S275*(RANDBETWEEN(95,105)/100)</f>
        <v>0</v>
      </c>
      <c r="T275" s="5">
        <f ca="1">Sheet1!T275*(RANDBETWEEN(95,105)/100)</f>
        <v>0</v>
      </c>
      <c r="U275" s="5">
        <f ca="1">Sheet1!U275*(RANDBETWEEN(95,105)/100)</f>
        <v>0</v>
      </c>
      <c r="V275" s="5">
        <f ca="1">Sheet1!V275*(RANDBETWEEN(95,105)/100)</f>
        <v>0</v>
      </c>
      <c r="W275" s="5">
        <f ca="1">Sheet1!W275*(RANDBETWEEN(95,105)/100)</f>
        <v>0</v>
      </c>
      <c r="X275" s="5">
        <f ca="1">Sheet1!X275*(RANDBETWEEN(95,105)/100)</f>
        <v>0</v>
      </c>
      <c r="Y275" s="5">
        <f ca="1">Sheet1!Y275*(RANDBETWEEN(95,105)/100)</f>
        <v>0</v>
      </c>
      <c r="Z275" s="5">
        <f ca="1">Sheet1!Z275*(RANDBETWEEN(95,105)/100)</f>
        <v>0</v>
      </c>
      <c r="AA275" s="5">
        <f ca="1">Sheet1!AA275*(RANDBETWEEN(95,105)/100)</f>
        <v>0</v>
      </c>
      <c r="AB275" s="5">
        <f ca="1">Sheet1!AB275*(RANDBETWEEN(95,105)/100)</f>
        <v>0</v>
      </c>
      <c r="AC275" s="5">
        <f ca="1">Sheet1!AC275*(RANDBETWEEN(95,105)/100)</f>
        <v>0</v>
      </c>
      <c r="AD275" s="5">
        <f ca="1">Sheet1!AD275*(RANDBETWEEN(95,105)/100)</f>
        <v>0</v>
      </c>
      <c r="AE275" s="5">
        <f ca="1">Sheet1!AE275*(RANDBETWEEN(95,105)/100)</f>
        <v>0</v>
      </c>
      <c r="AF275" s="5">
        <f ca="1">Sheet1!AF275*(RANDBETWEEN(95,105)/100)</f>
        <v>0</v>
      </c>
      <c r="AG275" s="5">
        <f ca="1">Sheet1!AG275*(RANDBETWEEN(95,105)/100)</f>
        <v>0</v>
      </c>
      <c r="AH275" s="5">
        <f ca="1">Sheet1!AH275*(RANDBETWEEN(95,105)/100)</f>
        <v>0</v>
      </c>
      <c r="AI275" s="5">
        <f ca="1">Sheet1!AI275*(RANDBETWEEN(95,105)/100)</f>
        <v>0</v>
      </c>
      <c r="AJ275" s="5">
        <f ca="1">Sheet1!AJ275*(RANDBETWEEN(95,105)/100)</f>
        <v>0</v>
      </c>
      <c r="AK275" s="5">
        <f ca="1">Sheet1!AK275*(RANDBETWEEN(95,105)/100)</f>
        <v>0</v>
      </c>
      <c r="AL275" s="5">
        <f ca="1">Sheet1!AL275*(RANDBETWEEN(95,105)/100)</f>
        <v>0</v>
      </c>
      <c r="AM275" s="5">
        <f ca="1">Sheet1!AM275*(RANDBETWEEN(95,105)/100)</f>
        <v>0</v>
      </c>
      <c r="AN275" s="5">
        <f ca="1">Sheet1!AN275*(RANDBETWEEN(95,105)/100)</f>
        <v>0</v>
      </c>
      <c r="AO275" s="5">
        <f ca="1">Sheet1!AO275*(RANDBETWEEN(95,105)/100)</f>
        <v>0</v>
      </c>
      <c r="AP275" s="5">
        <f ca="1">Sheet1!AP275*(RANDBETWEEN(95,105)/100)</f>
        <v>0</v>
      </c>
      <c r="AQ275" s="5">
        <f ca="1">Sheet1!AQ275*(RANDBETWEEN(95,105)/100)</f>
        <v>0</v>
      </c>
      <c r="AR275" s="5">
        <f ca="1">Sheet1!AR275*(RANDBETWEEN(95,105)/100)</f>
        <v>13.824000000000002</v>
      </c>
      <c r="AS275" s="5">
        <f ca="1">Sheet1!AS275*(RANDBETWEEN(95,105)/100)</f>
        <v>0</v>
      </c>
      <c r="AT275" s="5">
        <f ca="1">Sheet1!AT275*(RANDBETWEEN(95,105)/100)</f>
        <v>0</v>
      </c>
      <c r="AU275" s="5">
        <f ca="1">Sheet1!AU275*(RANDBETWEEN(95,105)/100)</f>
        <v>16.169999999999998</v>
      </c>
      <c r="AV275" s="5">
        <f ca="1">Sheet1!AV275*(RANDBETWEEN(95,105)/100)</f>
        <v>0</v>
      </c>
      <c r="AW275" s="5">
        <f ca="1">Sheet1!AW275*(RANDBETWEEN(95,105)/100)</f>
        <v>0</v>
      </c>
      <c r="AX275" s="5">
        <f ca="1">Sheet1!AX275*(RANDBETWEEN(95,105)/100)</f>
        <v>0</v>
      </c>
      <c r="AY275" s="5">
        <f ca="1">Sheet1!AY275*(RANDBETWEEN(95,105)/100)</f>
        <v>0</v>
      </c>
    </row>
    <row r="276" spans="1:51" x14ac:dyDescent="0.3">
      <c r="A276" s="11"/>
      <c r="B276" s="11"/>
      <c r="C276" s="4" t="s">
        <v>161</v>
      </c>
      <c r="D276" s="5">
        <f ca="1">Sheet1!D276*(RANDBETWEEN(95,105)/100)</f>
        <v>0</v>
      </c>
      <c r="E276" s="5">
        <f ca="1">Sheet1!E276*(RANDBETWEEN(95,105)/100)</f>
        <v>0</v>
      </c>
      <c r="F276" s="5">
        <f ca="1">Sheet1!F276*(RANDBETWEEN(95,105)/100)</f>
        <v>0</v>
      </c>
      <c r="G276" s="5">
        <f ca="1">Sheet1!G276*(RANDBETWEEN(95,105)/100)</f>
        <v>0</v>
      </c>
      <c r="H276" s="5">
        <f ca="1">Sheet1!H276*(RANDBETWEEN(95,105)/100)</f>
        <v>0</v>
      </c>
      <c r="I276" s="5">
        <f ca="1">Sheet1!I276*(RANDBETWEEN(95,105)/100)</f>
        <v>0</v>
      </c>
      <c r="J276" s="5">
        <f ca="1">Sheet1!J276*(RANDBETWEEN(95,105)/100)</f>
        <v>0</v>
      </c>
      <c r="K276" s="5">
        <f ca="1">Sheet1!K276*(RANDBETWEEN(95,105)/100)</f>
        <v>0</v>
      </c>
      <c r="L276" s="5">
        <f ca="1">Sheet1!L276*(RANDBETWEEN(95,105)/100)</f>
        <v>137.0565</v>
      </c>
      <c r="M276" s="5">
        <f ca="1">Sheet1!M276*(RANDBETWEEN(95,105)/100)</f>
        <v>0</v>
      </c>
      <c r="N276" s="5">
        <f ca="1">Sheet1!N276*(RANDBETWEEN(95,105)/100)</f>
        <v>0</v>
      </c>
      <c r="O276" s="5">
        <f ca="1">Sheet1!O276*(RANDBETWEEN(95,105)/100)</f>
        <v>0</v>
      </c>
      <c r="P276" s="5">
        <f ca="1">Sheet1!P276*(RANDBETWEEN(95,105)/100)</f>
        <v>0</v>
      </c>
      <c r="Q276" s="5">
        <f ca="1">Sheet1!Q276*(RANDBETWEEN(95,105)/100)</f>
        <v>183.79980000000003</v>
      </c>
      <c r="R276" s="5">
        <f ca="1">Sheet1!R276*(RANDBETWEEN(95,105)/100)</f>
        <v>0</v>
      </c>
      <c r="S276" s="5">
        <f ca="1">Sheet1!S276*(RANDBETWEEN(95,105)/100)</f>
        <v>0</v>
      </c>
      <c r="T276" s="5">
        <f ca="1">Sheet1!T276*(RANDBETWEEN(95,105)/100)</f>
        <v>0</v>
      </c>
      <c r="U276" s="5">
        <f ca="1">Sheet1!U276*(RANDBETWEEN(95,105)/100)</f>
        <v>0</v>
      </c>
      <c r="V276" s="5">
        <f ca="1">Sheet1!V276*(RANDBETWEEN(95,105)/100)</f>
        <v>0</v>
      </c>
      <c r="W276" s="5">
        <f ca="1">Sheet1!W276*(RANDBETWEEN(95,105)/100)</f>
        <v>0</v>
      </c>
      <c r="X276" s="5">
        <f ca="1">Sheet1!X276*(RANDBETWEEN(95,105)/100)</f>
        <v>0</v>
      </c>
      <c r="Y276" s="5">
        <f ca="1">Sheet1!Y276*(RANDBETWEEN(95,105)/100)</f>
        <v>0</v>
      </c>
      <c r="Z276" s="5">
        <f ca="1">Sheet1!Z276*(RANDBETWEEN(95,105)/100)</f>
        <v>0</v>
      </c>
      <c r="AA276" s="5">
        <f ca="1">Sheet1!AA276*(RANDBETWEEN(95,105)/100)</f>
        <v>0</v>
      </c>
      <c r="AB276" s="5">
        <f ca="1">Sheet1!AB276*(RANDBETWEEN(95,105)/100)</f>
        <v>0</v>
      </c>
      <c r="AC276" s="5">
        <f ca="1">Sheet1!AC276*(RANDBETWEEN(95,105)/100)</f>
        <v>0</v>
      </c>
      <c r="AD276" s="5">
        <f ca="1">Sheet1!AD276*(RANDBETWEEN(95,105)/100)</f>
        <v>0</v>
      </c>
      <c r="AE276" s="5">
        <f ca="1">Sheet1!AE276*(RANDBETWEEN(95,105)/100)</f>
        <v>0</v>
      </c>
      <c r="AF276" s="5">
        <f ca="1">Sheet1!AF276*(RANDBETWEEN(95,105)/100)</f>
        <v>0</v>
      </c>
      <c r="AG276" s="5">
        <f ca="1">Sheet1!AG276*(RANDBETWEEN(95,105)/100)</f>
        <v>0</v>
      </c>
      <c r="AH276" s="5">
        <f ca="1">Sheet1!AH276*(RANDBETWEEN(95,105)/100)</f>
        <v>0</v>
      </c>
      <c r="AI276" s="5">
        <f ca="1">Sheet1!AI276*(RANDBETWEEN(95,105)/100)</f>
        <v>0</v>
      </c>
      <c r="AJ276" s="5">
        <f ca="1">Sheet1!AJ276*(RANDBETWEEN(95,105)/100)</f>
        <v>0</v>
      </c>
      <c r="AK276" s="5">
        <f ca="1">Sheet1!AK276*(RANDBETWEEN(95,105)/100)</f>
        <v>0</v>
      </c>
      <c r="AL276" s="5">
        <f ca="1">Sheet1!AL276*(RANDBETWEEN(95,105)/100)</f>
        <v>0</v>
      </c>
      <c r="AM276" s="5">
        <f ca="1">Sheet1!AM276*(RANDBETWEEN(95,105)/100)</f>
        <v>0</v>
      </c>
      <c r="AN276" s="5">
        <f ca="1">Sheet1!AN276*(RANDBETWEEN(95,105)/100)</f>
        <v>0</v>
      </c>
      <c r="AO276" s="5">
        <f ca="1">Sheet1!AO276*(RANDBETWEEN(95,105)/100)</f>
        <v>0</v>
      </c>
      <c r="AP276" s="5">
        <f ca="1">Sheet1!AP276*(RANDBETWEEN(95,105)/100)</f>
        <v>0</v>
      </c>
      <c r="AQ276" s="5">
        <f ca="1">Sheet1!AQ276*(RANDBETWEEN(95,105)/100)</f>
        <v>0</v>
      </c>
      <c r="AR276" s="5">
        <f ca="1">Sheet1!AR276*(RANDBETWEEN(95,105)/100)</f>
        <v>0</v>
      </c>
      <c r="AS276" s="5">
        <f ca="1">Sheet1!AS276*(RANDBETWEEN(95,105)/100)</f>
        <v>0</v>
      </c>
      <c r="AT276" s="5">
        <f ca="1">Sheet1!AT276*(RANDBETWEEN(95,105)/100)</f>
        <v>0</v>
      </c>
      <c r="AU276" s="5">
        <f ca="1">Sheet1!AU276*(RANDBETWEEN(95,105)/100)</f>
        <v>0</v>
      </c>
      <c r="AV276" s="5">
        <f ca="1">Sheet1!AV276*(RANDBETWEEN(95,105)/100)</f>
        <v>0</v>
      </c>
      <c r="AW276" s="5">
        <f ca="1">Sheet1!AW276*(RANDBETWEEN(95,105)/100)</f>
        <v>0</v>
      </c>
      <c r="AX276" s="5">
        <f ca="1">Sheet1!AX276*(RANDBETWEEN(95,105)/100)</f>
        <v>0</v>
      </c>
      <c r="AY276" s="5">
        <f ca="1">Sheet1!AY276*(RANDBETWEEN(95,105)/100)</f>
        <v>0</v>
      </c>
    </row>
    <row r="277" spans="1:51" x14ac:dyDescent="0.3">
      <c r="A277" s="11"/>
      <c r="B277" s="11"/>
      <c r="C277" s="4" t="s">
        <v>243</v>
      </c>
      <c r="D277" s="5">
        <f ca="1">Sheet1!D277*(RANDBETWEEN(95,105)/100)</f>
        <v>0</v>
      </c>
      <c r="E277" s="5">
        <f ca="1">Sheet1!E277*(RANDBETWEEN(95,105)/100)</f>
        <v>0</v>
      </c>
      <c r="F277" s="5">
        <f ca="1">Sheet1!F277*(RANDBETWEEN(95,105)/100)</f>
        <v>0</v>
      </c>
      <c r="G277" s="5">
        <f ca="1">Sheet1!G277*(RANDBETWEEN(95,105)/100)</f>
        <v>0</v>
      </c>
      <c r="H277" s="5">
        <f ca="1">Sheet1!H277*(RANDBETWEEN(95,105)/100)</f>
        <v>0</v>
      </c>
      <c r="I277" s="5">
        <f ca="1">Sheet1!I277*(RANDBETWEEN(95,105)/100)</f>
        <v>0</v>
      </c>
      <c r="J277" s="5">
        <f ca="1">Sheet1!J277*(RANDBETWEEN(95,105)/100)</f>
        <v>0</v>
      </c>
      <c r="K277" s="5">
        <f ca="1">Sheet1!K277*(RANDBETWEEN(95,105)/100)</f>
        <v>0</v>
      </c>
      <c r="L277" s="5">
        <f ca="1">Sheet1!L277*(RANDBETWEEN(95,105)/100)</f>
        <v>0</v>
      </c>
      <c r="M277" s="5">
        <f ca="1">Sheet1!M277*(RANDBETWEEN(95,105)/100)</f>
        <v>0</v>
      </c>
      <c r="N277" s="5">
        <f ca="1">Sheet1!N277*(RANDBETWEEN(95,105)/100)</f>
        <v>0</v>
      </c>
      <c r="O277" s="5">
        <f ca="1">Sheet1!O277*(RANDBETWEEN(95,105)/100)</f>
        <v>0</v>
      </c>
      <c r="P277" s="5">
        <f ca="1">Sheet1!P277*(RANDBETWEEN(95,105)/100)</f>
        <v>671.58</v>
      </c>
      <c r="Q277" s="5">
        <f ca="1">Sheet1!Q277*(RANDBETWEEN(95,105)/100)</f>
        <v>0</v>
      </c>
      <c r="R277" s="5">
        <f ca="1">Sheet1!R277*(RANDBETWEEN(95,105)/100)</f>
        <v>0</v>
      </c>
      <c r="S277" s="5">
        <f ca="1">Sheet1!S277*(RANDBETWEEN(95,105)/100)</f>
        <v>0</v>
      </c>
      <c r="T277" s="5">
        <f ca="1">Sheet1!T277*(RANDBETWEEN(95,105)/100)</f>
        <v>0</v>
      </c>
      <c r="U277" s="5">
        <f ca="1">Sheet1!U277*(RANDBETWEEN(95,105)/100)</f>
        <v>0</v>
      </c>
      <c r="V277" s="5">
        <f ca="1">Sheet1!V277*(RANDBETWEEN(95,105)/100)</f>
        <v>0</v>
      </c>
      <c r="W277" s="5">
        <f ca="1">Sheet1!W277*(RANDBETWEEN(95,105)/100)</f>
        <v>0</v>
      </c>
      <c r="X277" s="5">
        <f ca="1">Sheet1!X277*(RANDBETWEEN(95,105)/100)</f>
        <v>21.545999999999999</v>
      </c>
      <c r="Y277" s="5">
        <f ca="1">Sheet1!Y277*(RANDBETWEEN(95,105)/100)</f>
        <v>0</v>
      </c>
      <c r="Z277" s="5">
        <f ca="1">Sheet1!Z277*(RANDBETWEEN(95,105)/100)</f>
        <v>0</v>
      </c>
      <c r="AA277" s="5">
        <f ca="1">Sheet1!AA277*(RANDBETWEEN(95,105)/100)</f>
        <v>0</v>
      </c>
      <c r="AB277" s="5">
        <f ca="1">Sheet1!AB277*(RANDBETWEEN(95,105)/100)</f>
        <v>0</v>
      </c>
      <c r="AC277" s="5">
        <f ca="1">Sheet1!AC277*(RANDBETWEEN(95,105)/100)</f>
        <v>0</v>
      </c>
      <c r="AD277" s="5">
        <f ca="1">Sheet1!AD277*(RANDBETWEEN(95,105)/100)</f>
        <v>0</v>
      </c>
      <c r="AE277" s="5">
        <f ca="1">Sheet1!AE277*(RANDBETWEEN(95,105)/100)</f>
        <v>0</v>
      </c>
      <c r="AF277" s="5">
        <f ca="1">Sheet1!AF277*(RANDBETWEEN(95,105)/100)</f>
        <v>0</v>
      </c>
      <c r="AG277" s="5">
        <f ca="1">Sheet1!AG277*(RANDBETWEEN(95,105)/100)</f>
        <v>0</v>
      </c>
      <c r="AH277" s="5">
        <f ca="1">Sheet1!AH277*(RANDBETWEEN(95,105)/100)</f>
        <v>0</v>
      </c>
      <c r="AI277" s="5">
        <f ca="1">Sheet1!AI277*(RANDBETWEEN(95,105)/100)</f>
        <v>276.48</v>
      </c>
      <c r="AJ277" s="5">
        <f ca="1">Sheet1!AJ277*(RANDBETWEEN(95,105)/100)</f>
        <v>457.85250000000002</v>
      </c>
      <c r="AK277" s="5">
        <f ca="1">Sheet1!AK277*(RANDBETWEEN(95,105)/100)</f>
        <v>0</v>
      </c>
      <c r="AL277" s="5">
        <f ca="1">Sheet1!AL277*(RANDBETWEEN(95,105)/100)</f>
        <v>0</v>
      </c>
      <c r="AM277" s="5">
        <f ca="1">Sheet1!AM277*(RANDBETWEEN(95,105)/100)</f>
        <v>0</v>
      </c>
      <c r="AN277" s="5">
        <f ca="1">Sheet1!AN277*(RANDBETWEEN(95,105)/100)</f>
        <v>0</v>
      </c>
      <c r="AO277" s="5">
        <f ca="1">Sheet1!AO277*(RANDBETWEEN(95,105)/100)</f>
        <v>0</v>
      </c>
      <c r="AP277" s="5">
        <f ca="1">Sheet1!AP277*(RANDBETWEEN(95,105)/100)</f>
        <v>0</v>
      </c>
      <c r="AQ277" s="5">
        <f ca="1">Sheet1!AQ277*(RANDBETWEEN(95,105)/100)</f>
        <v>0</v>
      </c>
      <c r="AR277" s="5">
        <f ca="1">Sheet1!AR277*(RANDBETWEEN(95,105)/100)</f>
        <v>0</v>
      </c>
      <c r="AS277" s="5">
        <f ca="1">Sheet1!AS277*(RANDBETWEEN(95,105)/100)</f>
        <v>0</v>
      </c>
      <c r="AT277" s="5">
        <f ca="1">Sheet1!AT277*(RANDBETWEEN(95,105)/100)</f>
        <v>49.215599999999995</v>
      </c>
      <c r="AU277" s="5">
        <f ca="1">Sheet1!AU277*(RANDBETWEEN(95,105)/100)</f>
        <v>0</v>
      </c>
      <c r="AV277" s="5">
        <f ca="1">Sheet1!AV277*(RANDBETWEEN(95,105)/100)</f>
        <v>558.21</v>
      </c>
      <c r="AW277" s="5">
        <f ca="1">Sheet1!AW277*(RANDBETWEEN(95,105)/100)</f>
        <v>0</v>
      </c>
      <c r="AX277" s="5">
        <f ca="1">Sheet1!AX277*(RANDBETWEEN(95,105)/100)</f>
        <v>0</v>
      </c>
      <c r="AY277" s="5">
        <f ca="1">Sheet1!AY277*(RANDBETWEEN(95,105)/100)</f>
        <v>0</v>
      </c>
    </row>
    <row r="278" spans="1:51" x14ac:dyDescent="0.3">
      <c r="A278" s="11"/>
      <c r="B278" s="11"/>
      <c r="C278" s="4" t="s">
        <v>163</v>
      </c>
      <c r="D278" s="5">
        <f ca="1">Sheet1!D278*(RANDBETWEEN(95,105)/100)</f>
        <v>0</v>
      </c>
      <c r="E278" s="5">
        <f ca="1">Sheet1!E278*(RANDBETWEEN(95,105)/100)</f>
        <v>0</v>
      </c>
      <c r="F278" s="5">
        <f ca="1">Sheet1!F278*(RANDBETWEEN(95,105)/100)</f>
        <v>0</v>
      </c>
      <c r="G278" s="5">
        <f ca="1">Sheet1!G278*(RANDBETWEEN(95,105)/100)</f>
        <v>0</v>
      </c>
      <c r="H278" s="5">
        <f ca="1">Sheet1!H278*(RANDBETWEEN(95,105)/100)</f>
        <v>0</v>
      </c>
      <c r="I278" s="5">
        <f ca="1">Sheet1!I278*(RANDBETWEEN(95,105)/100)</f>
        <v>0</v>
      </c>
      <c r="J278" s="5">
        <f ca="1">Sheet1!J278*(RANDBETWEEN(95,105)/100)</f>
        <v>0</v>
      </c>
      <c r="K278" s="5">
        <f ca="1">Sheet1!K278*(RANDBETWEEN(95,105)/100)</f>
        <v>0</v>
      </c>
      <c r="L278" s="5">
        <f ca="1">Sheet1!L278*(RANDBETWEEN(95,105)/100)</f>
        <v>0</v>
      </c>
      <c r="M278" s="5">
        <f ca="1">Sheet1!M278*(RANDBETWEEN(95,105)/100)</f>
        <v>0</v>
      </c>
      <c r="N278" s="5">
        <f ca="1">Sheet1!N278*(RANDBETWEEN(95,105)/100)</f>
        <v>0</v>
      </c>
      <c r="O278" s="5">
        <f ca="1">Sheet1!O278*(RANDBETWEEN(95,105)/100)</f>
        <v>203.50680000000003</v>
      </c>
      <c r="P278" s="5">
        <f ca="1">Sheet1!P278*(RANDBETWEEN(95,105)/100)</f>
        <v>0</v>
      </c>
      <c r="Q278" s="5">
        <f ca="1">Sheet1!Q278*(RANDBETWEEN(95,105)/100)</f>
        <v>0</v>
      </c>
      <c r="R278" s="5">
        <f ca="1">Sheet1!R278*(RANDBETWEEN(95,105)/100)</f>
        <v>0</v>
      </c>
      <c r="S278" s="5">
        <f ca="1">Sheet1!S278*(RANDBETWEEN(95,105)/100)</f>
        <v>0</v>
      </c>
      <c r="T278" s="5">
        <f ca="1">Sheet1!T278*(RANDBETWEEN(95,105)/100)</f>
        <v>0</v>
      </c>
      <c r="U278" s="5">
        <f ca="1">Sheet1!U278*(RANDBETWEEN(95,105)/100)</f>
        <v>0</v>
      </c>
      <c r="V278" s="5">
        <f ca="1">Sheet1!V278*(RANDBETWEEN(95,105)/100)</f>
        <v>0</v>
      </c>
      <c r="W278" s="5">
        <f ca="1">Sheet1!W278*(RANDBETWEEN(95,105)/100)</f>
        <v>158.45520000000002</v>
      </c>
      <c r="X278" s="5">
        <f ca="1">Sheet1!X278*(RANDBETWEEN(95,105)/100)</f>
        <v>0</v>
      </c>
      <c r="Y278" s="5">
        <f ca="1">Sheet1!Y278*(RANDBETWEEN(95,105)/100)</f>
        <v>29.663700000000006</v>
      </c>
      <c r="Z278" s="5">
        <f ca="1">Sheet1!Z278*(RANDBETWEEN(95,105)/100)</f>
        <v>0</v>
      </c>
      <c r="AA278" s="5">
        <f ca="1">Sheet1!AA278*(RANDBETWEEN(95,105)/100)</f>
        <v>0</v>
      </c>
      <c r="AB278" s="5">
        <f ca="1">Sheet1!AB278*(RANDBETWEEN(95,105)/100)</f>
        <v>0</v>
      </c>
      <c r="AC278" s="5">
        <f ca="1">Sheet1!AC278*(RANDBETWEEN(95,105)/100)</f>
        <v>0</v>
      </c>
      <c r="AD278" s="5">
        <f ca="1">Sheet1!AD278*(RANDBETWEEN(95,105)/100)</f>
        <v>0</v>
      </c>
      <c r="AE278" s="5">
        <f ca="1">Sheet1!AE278*(RANDBETWEEN(95,105)/100)</f>
        <v>0</v>
      </c>
      <c r="AF278" s="5">
        <f ca="1">Sheet1!AF278*(RANDBETWEEN(95,105)/100)</f>
        <v>0</v>
      </c>
      <c r="AG278" s="5">
        <f ca="1">Sheet1!AG278*(RANDBETWEEN(95,105)/100)</f>
        <v>0</v>
      </c>
      <c r="AH278" s="5">
        <f ca="1">Sheet1!AH278*(RANDBETWEEN(95,105)/100)</f>
        <v>0</v>
      </c>
      <c r="AI278" s="5">
        <f ca="1">Sheet1!AI278*(RANDBETWEEN(95,105)/100)</f>
        <v>0</v>
      </c>
      <c r="AJ278" s="5">
        <f ca="1">Sheet1!AJ278*(RANDBETWEEN(95,105)/100)</f>
        <v>0</v>
      </c>
      <c r="AK278" s="5">
        <f ca="1">Sheet1!AK278*(RANDBETWEEN(95,105)/100)</f>
        <v>0</v>
      </c>
      <c r="AL278" s="5">
        <f ca="1">Sheet1!AL278*(RANDBETWEEN(95,105)/100)</f>
        <v>0</v>
      </c>
      <c r="AM278" s="5">
        <f ca="1">Sheet1!AM278*(RANDBETWEEN(95,105)/100)</f>
        <v>0</v>
      </c>
      <c r="AN278" s="5">
        <f ca="1">Sheet1!AN278*(RANDBETWEEN(95,105)/100)</f>
        <v>0</v>
      </c>
      <c r="AO278" s="5">
        <f ca="1">Sheet1!AO278*(RANDBETWEEN(95,105)/100)</f>
        <v>22.68</v>
      </c>
      <c r="AP278" s="5">
        <f ca="1">Sheet1!AP278*(RANDBETWEEN(95,105)/100)</f>
        <v>0</v>
      </c>
      <c r="AQ278" s="5">
        <f ca="1">Sheet1!AQ278*(RANDBETWEEN(95,105)/100)</f>
        <v>0</v>
      </c>
      <c r="AR278" s="5">
        <f ca="1">Sheet1!AR278*(RANDBETWEEN(95,105)/100)</f>
        <v>0</v>
      </c>
      <c r="AS278" s="5">
        <f ca="1">Sheet1!AS278*(RANDBETWEEN(95,105)/100)</f>
        <v>356.09219999999993</v>
      </c>
      <c r="AT278" s="5">
        <f ca="1">Sheet1!AT278*(RANDBETWEEN(95,105)/100)</f>
        <v>0</v>
      </c>
      <c r="AU278" s="5">
        <f ca="1">Sheet1!AU278*(RANDBETWEEN(95,105)/100)</f>
        <v>0</v>
      </c>
      <c r="AV278" s="5">
        <f ca="1">Sheet1!AV278*(RANDBETWEEN(95,105)/100)</f>
        <v>72.412199999999984</v>
      </c>
      <c r="AW278" s="5">
        <f ca="1">Sheet1!AW278*(RANDBETWEEN(95,105)/100)</f>
        <v>0</v>
      </c>
      <c r="AX278" s="5">
        <f ca="1">Sheet1!AX278*(RANDBETWEEN(95,105)/100)</f>
        <v>0</v>
      </c>
      <c r="AY278" s="5">
        <f ca="1">Sheet1!AY278*(RANDBETWEEN(95,105)/100)</f>
        <v>0</v>
      </c>
    </row>
    <row r="279" spans="1:51" x14ac:dyDescent="0.3">
      <c r="A279" s="11"/>
      <c r="B279" s="11"/>
      <c r="C279" s="4" t="s">
        <v>164</v>
      </c>
      <c r="D279" s="5">
        <f ca="1">Sheet1!D279*(RANDBETWEEN(95,105)/100)</f>
        <v>0</v>
      </c>
      <c r="E279" s="5">
        <f ca="1">Sheet1!E279*(RANDBETWEEN(95,105)/100)</f>
        <v>0</v>
      </c>
      <c r="F279" s="5">
        <f ca="1">Sheet1!F279*(RANDBETWEEN(95,105)/100)</f>
        <v>0</v>
      </c>
      <c r="G279" s="5">
        <f ca="1">Sheet1!G279*(RANDBETWEEN(95,105)/100)</f>
        <v>0</v>
      </c>
      <c r="H279" s="5">
        <f ca="1">Sheet1!H279*(RANDBETWEEN(95,105)/100)</f>
        <v>0</v>
      </c>
      <c r="I279" s="5">
        <f ca="1">Sheet1!I279*(RANDBETWEEN(95,105)/100)</f>
        <v>139.83840000000001</v>
      </c>
      <c r="J279" s="5">
        <f ca="1">Sheet1!J279*(RANDBETWEEN(95,105)/100)</f>
        <v>0</v>
      </c>
      <c r="K279" s="5">
        <f ca="1">Sheet1!K279*(RANDBETWEEN(95,105)/100)</f>
        <v>0</v>
      </c>
      <c r="L279" s="5">
        <f ca="1">Sheet1!L279*(RANDBETWEEN(95,105)/100)</f>
        <v>0</v>
      </c>
      <c r="M279" s="5">
        <f ca="1">Sheet1!M279*(RANDBETWEEN(95,105)/100)</f>
        <v>0</v>
      </c>
      <c r="N279" s="5">
        <f ca="1">Sheet1!N279*(RANDBETWEEN(95,105)/100)</f>
        <v>0</v>
      </c>
      <c r="O279" s="5">
        <f ca="1">Sheet1!O279*(RANDBETWEEN(95,105)/100)</f>
        <v>0</v>
      </c>
      <c r="P279" s="5">
        <f ca="1">Sheet1!P279*(RANDBETWEEN(95,105)/100)</f>
        <v>0</v>
      </c>
      <c r="Q279" s="5">
        <f ca="1">Sheet1!Q279*(RANDBETWEEN(95,105)/100)</f>
        <v>0</v>
      </c>
      <c r="R279" s="5">
        <f ca="1">Sheet1!R279*(RANDBETWEEN(95,105)/100)</f>
        <v>0</v>
      </c>
      <c r="S279" s="5">
        <f ca="1">Sheet1!S279*(RANDBETWEEN(95,105)/100)</f>
        <v>0</v>
      </c>
      <c r="T279" s="5">
        <f ca="1">Sheet1!T279*(RANDBETWEEN(95,105)/100)</f>
        <v>0</v>
      </c>
      <c r="U279" s="5">
        <f ca="1">Sheet1!U279*(RANDBETWEEN(95,105)/100)</f>
        <v>0</v>
      </c>
      <c r="V279" s="5">
        <f ca="1">Sheet1!V279*(RANDBETWEEN(95,105)/100)</f>
        <v>0</v>
      </c>
      <c r="W279" s="5">
        <f ca="1">Sheet1!W279*(RANDBETWEEN(95,105)/100)</f>
        <v>0</v>
      </c>
      <c r="X279" s="5">
        <f ca="1">Sheet1!X279*(RANDBETWEEN(95,105)/100)</f>
        <v>0</v>
      </c>
      <c r="Y279" s="5">
        <f ca="1">Sheet1!Y279*(RANDBETWEEN(95,105)/100)</f>
        <v>0</v>
      </c>
      <c r="Z279" s="5">
        <f ca="1">Sheet1!Z279*(RANDBETWEEN(95,105)/100)</f>
        <v>0</v>
      </c>
      <c r="AA279" s="5">
        <f ca="1">Sheet1!AA279*(RANDBETWEEN(95,105)/100)</f>
        <v>0</v>
      </c>
      <c r="AB279" s="5">
        <f ca="1">Sheet1!AB279*(RANDBETWEEN(95,105)/100)</f>
        <v>0</v>
      </c>
      <c r="AC279" s="5">
        <f ca="1">Sheet1!AC279*(RANDBETWEEN(95,105)/100)</f>
        <v>0</v>
      </c>
      <c r="AD279" s="5">
        <f ca="1">Sheet1!AD279*(RANDBETWEEN(95,105)/100)</f>
        <v>0</v>
      </c>
      <c r="AE279" s="5">
        <f ca="1">Sheet1!AE279*(RANDBETWEEN(95,105)/100)</f>
        <v>0</v>
      </c>
      <c r="AF279" s="5">
        <f ca="1">Sheet1!AF279*(RANDBETWEEN(95,105)/100)</f>
        <v>0</v>
      </c>
      <c r="AG279" s="5">
        <f ca="1">Sheet1!AG279*(RANDBETWEEN(95,105)/100)</f>
        <v>0</v>
      </c>
      <c r="AH279" s="5">
        <f ca="1">Sheet1!AH279*(RANDBETWEEN(95,105)/100)</f>
        <v>0</v>
      </c>
      <c r="AI279" s="5">
        <f ca="1">Sheet1!AI279*(RANDBETWEEN(95,105)/100)</f>
        <v>0</v>
      </c>
      <c r="AJ279" s="5">
        <f ca="1">Sheet1!AJ279*(RANDBETWEEN(95,105)/100)</f>
        <v>0</v>
      </c>
      <c r="AK279" s="5">
        <f ca="1">Sheet1!AK279*(RANDBETWEEN(95,105)/100)</f>
        <v>0</v>
      </c>
      <c r="AL279" s="5">
        <f ca="1">Sheet1!AL279*(RANDBETWEEN(95,105)/100)</f>
        <v>0</v>
      </c>
      <c r="AM279" s="5">
        <f ca="1">Sheet1!AM279*(RANDBETWEEN(95,105)/100)</f>
        <v>0</v>
      </c>
      <c r="AN279" s="5">
        <f ca="1">Sheet1!AN279*(RANDBETWEEN(95,105)/100)</f>
        <v>0</v>
      </c>
      <c r="AO279" s="5">
        <f ca="1">Sheet1!AO279*(RANDBETWEEN(95,105)/100)</f>
        <v>0</v>
      </c>
      <c r="AP279" s="5">
        <f ca="1">Sheet1!AP279*(RANDBETWEEN(95,105)/100)</f>
        <v>0</v>
      </c>
      <c r="AQ279" s="5">
        <f ca="1">Sheet1!AQ279*(RANDBETWEEN(95,105)/100)</f>
        <v>0</v>
      </c>
      <c r="AR279" s="5">
        <f ca="1">Sheet1!AR279*(RANDBETWEEN(95,105)/100)</f>
        <v>0</v>
      </c>
      <c r="AS279" s="5">
        <f ca="1">Sheet1!AS279*(RANDBETWEEN(95,105)/100)</f>
        <v>0</v>
      </c>
      <c r="AT279" s="5">
        <f ca="1">Sheet1!AT279*(RANDBETWEEN(95,105)/100)</f>
        <v>0</v>
      </c>
      <c r="AU279" s="5">
        <f ca="1">Sheet1!AU279*(RANDBETWEEN(95,105)/100)</f>
        <v>0</v>
      </c>
      <c r="AV279" s="5">
        <f ca="1">Sheet1!AV279*(RANDBETWEEN(95,105)/100)</f>
        <v>0</v>
      </c>
      <c r="AW279" s="5">
        <f ca="1">Sheet1!AW279*(RANDBETWEEN(95,105)/100)</f>
        <v>0</v>
      </c>
      <c r="AX279" s="5">
        <f ca="1">Sheet1!AX279*(RANDBETWEEN(95,105)/100)</f>
        <v>0</v>
      </c>
      <c r="AY279" s="5">
        <f ca="1">Sheet1!AY279*(RANDBETWEEN(95,105)/100)</f>
        <v>0</v>
      </c>
    </row>
    <row r="280" spans="1:51" x14ac:dyDescent="0.3">
      <c r="A280" s="11"/>
      <c r="B280" s="11"/>
      <c r="C280" s="4" t="s">
        <v>165</v>
      </c>
      <c r="D280" s="5">
        <f ca="1">Sheet1!D280*(RANDBETWEEN(95,105)/100)</f>
        <v>0</v>
      </c>
      <c r="E280" s="5">
        <f ca="1">Sheet1!E280*(RANDBETWEEN(95,105)/100)</f>
        <v>0</v>
      </c>
      <c r="F280" s="5">
        <f ca="1">Sheet1!F280*(RANDBETWEEN(95,105)/100)</f>
        <v>0</v>
      </c>
      <c r="G280" s="5">
        <f ca="1">Sheet1!G280*(RANDBETWEEN(95,105)/100)</f>
        <v>0</v>
      </c>
      <c r="H280" s="5">
        <f ca="1">Sheet1!H280*(RANDBETWEEN(95,105)/100)</f>
        <v>0</v>
      </c>
      <c r="I280" s="5">
        <f ca="1">Sheet1!I280*(RANDBETWEEN(95,105)/100)</f>
        <v>0</v>
      </c>
      <c r="J280" s="5">
        <f ca="1">Sheet1!J280*(RANDBETWEEN(95,105)/100)</f>
        <v>0</v>
      </c>
      <c r="K280" s="5">
        <f ca="1">Sheet1!K280*(RANDBETWEEN(95,105)/100)</f>
        <v>0</v>
      </c>
      <c r="L280" s="5">
        <f ca="1">Sheet1!L280*(RANDBETWEEN(95,105)/100)</f>
        <v>0</v>
      </c>
      <c r="M280" s="5">
        <f ca="1">Sheet1!M280*(RANDBETWEEN(95,105)/100)</f>
        <v>0</v>
      </c>
      <c r="N280" s="5">
        <f ca="1">Sheet1!N280*(RANDBETWEEN(95,105)/100)</f>
        <v>0</v>
      </c>
      <c r="O280" s="5">
        <f ca="1">Sheet1!O280*(RANDBETWEEN(95,105)/100)</f>
        <v>0</v>
      </c>
      <c r="P280" s="5">
        <f ca="1">Sheet1!P280*(RANDBETWEEN(95,105)/100)</f>
        <v>0</v>
      </c>
      <c r="Q280" s="5">
        <f ca="1">Sheet1!Q280*(RANDBETWEEN(95,105)/100)</f>
        <v>0</v>
      </c>
      <c r="R280" s="5">
        <f ca="1">Sheet1!R280*(RANDBETWEEN(95,105)/100)</f>
        <v>0</v>
      </c>
      <c r="S280" s="5">
        <f ca="1">Sheet1!S280*(RANDBETWEEN(95,105)/100)</f>
        <v>0</v>
      </c>
      <c r="T280" s="5">
        <f ca="1">Sheet1!T280*(RANDBETWEEN(95,105)/100)</f>
        <v>0</v>
      </c>
      <c r="U280" s="5">
        <f ca="1">Sheet1!U280*(RANDBETWEEN(95,105)/100)</f>
        <v>0</v>
      </c>
      <c r="V280" s="5">
        <f ca="1">Sheet1!V280*(RANDBETWEEN(95,105)/100)</f>
        <v>0</v>
      </c>
      <c r="W280" s="5">
        <f ca="1">Sheet1!W280*(RANDBETWEEN(95,105)/100)</f>
        <v>0</v>
      </c>
      <c r="X280" s="5">
        <f ca="1">Sheet1!X280*(RANDBETWEEN(95,105)/100)</f>
        <v>0</v>
      </c>
      <c r="Y280" s="5">
        <f ca="1">Sheet1!Y280*(RANDBETWEEN(95,105)/100)</f>
        <v>0</v>
      </c>
      <c r="Z280" s="5">
        <f ca="1">Sheet1!Z280*(RANDBETWEEN(95,105)/100)</f>
        <v>0</v>
      </c>
      <c r="AA280" s="5">
        <f ca="1">Sheet1!AA280*(RANDBETWEEN(95,105)/100)</f>
        <v>0</v>
      </c>
      <c r="AB280" s="5">
        <f ca="1">Sheet1!AB280*(RANDBETWEEN(95,105)/100)</f>
        <v>0</v>
      </c>
      <c r="AC280" s="5">
        <f ca="1">Sheet1!AC280*(RANDBETWEEN(95,105)/100)</f>
        <v>0</v>
      </c>
      <c r="AD280" s="5">
        <f ca="1">Sheet1!AD280*(RANDBETWEEN(95,105)/100)</f>
        <v>0</v>
      </c>
      <c r="AE280" s="5">
        <f ca="1">Sheet1!AE280*(RANDBETWEEN(95,105)/100)</f>
        <v>0</v>
      </c>
      <c r="AF280" s="5">
        <f ca="1">Sheet1!AF280*(RANDBETWEEN(95,105)/100)</f>
        <v>0</v>
      </c>
      <c r="AG280" s="5">
        <f ca="1">Sheet1!AG280*(RANDBETWEEN(95,105)/100)</f>
        <v>63.929999999999993</v>
      </c>
      <c r="AH280" s="5">
        <f ca="1">Sheet1!AH280*(RANDBETWEEN(95,105)/100)</f>
        <v>0</v>
      </c>
      <c r="AI280" s="5">
        <f ca="1">Sheet1!AI280*(RANDBETWEEN(95,105)/100)</f>
        <v>0</v>
      </c>
      <c r="AJ280" s="5">
        <f ca="1">Sheet1!AJ280*(RANDBETWEEN(95,105)/100)</f>
        <v>0</v>
      </c>
      <c r="AK280" s="5">
        <f ca="1">Sheet1!AK280*(RANDBETWEEN(95,105)/100)</f>
        <v>0</v>
      </c>
      <c r="AL280" s="5">
        <f ca="1">Sheet1!AL280*(RANDBETWEEN(95,105)/100)</f>
        <v>0</v>
      </c>
      <c r="AM280" s="5">
        <f ca="1">Sheet1!AM280*(RANDBETWEEN(95,105)/100)</f>
        <v>0</v>
      </c>
      <c r="AN280" s="5">
        <f ca="1">Sheet1!AN280*(RANDBETWEEN(95,105)/100)</f>
        <v>0</v>
      </c>
      <c r="AO280" s="5">
        <f ca="1">Sheet1!AO280*(RANDBETWEEN(95,105)/100)</f>
        <v>54.448799999999999</v>
      </c>
      <c r="AP280" s="5">
        <f ca="1">Sheet1!AP280*(RANDBETWEEN(95,105)/100)</f>
        <v>0</v>
      </c>
      <c r="AQ280" s="5">
        <f ca="1">Sheet1!AQ280*(RANDBETWEEN(95,105)/100)</f>
        <v>0</v>
      </c>
      <c r="AR280" s="5">
        <f ca="1">Sheet1!AR280*(RANDBETWEEN(95,105)/100)</f>
        <v>383.48099999999994</v>
      </c>
      <c r="AS280" s="5">
        <f ca="1">Sheet1!AS280*(RANDBETWEEN(95,105)/100)</f>
        <v>0</v>
      </c>
      <c r="AT280" s="5">
        <f ca="1">Sheet1!AT280*(RANDBETWEEN(95,105)/100)</f>
        <v>0</v>
      </c>
      <c r="AU280" s="5">
        <f ca="1">Sheet1!AU280*(RANDBETWEEN(95,105)/100)</f>
        <v>0</v>
      </c>
      <c r="AV280" s="5">
        <f ca="1">Sheet1!AV280*(RANDBETWEEN(95,105)/100)</f>
        <v>0</v>
      </c>
      <c r="AW280" s="5">
        <f ca="1">Sheet1!AW280*(RANDBETWEEN(95,105)/100)</f>
        <v>0</v>
      </c>
      <c r="AX280" s="5">
        <f ca="1">Sheet1!AX280*(RANDBETWEEN(95,105)/100)</f>
        <v>0</v>
      </c>
      <c r="AY280" s="5">
        <f ca="1">Sheet1!AY280*(RANDBETWEEN(95,105)/100)</f>
        <v>0</v>
      </c>
    </row>
    <row r="281" spans="1:51" x14ac:dyDescent="0.3">
      <c r="A281" s="11"/>
      <c r="B281" s="11"/>
      <c r="C281" s="4" t="s">
        <v>166</v>
      </c>
      <c r="D281" s="5">
        <f ca="1">Sheet1!D281*(RANDBETWEEN(95,105)/100)</f>
        <v>0</v>
      </c>
      <c r="E281" s="5">
        <f ca="1">Sheet1!E281*(RANDBETWEEN(95,105)/100)</f>
        <v>307.44</v>
      </c>
      <c r="F281" s="5">
        <f ca="1">Sheet1!F281*(RANDBETWEEN(95,105)/100)</f>
        <v>0</v>
      </c>
      <c r="G281" s="5">
        <f ca="1">Sheet1!G281*(RANDBETWEEN(95,105)/100)</f>
        <v>0</v>
      </c>
      <c r="H281" s="5">
        <f ca="1">Sheet1!H281*(RANDBETWEEN(95,105)/100)</f>
        <v>0</v>
      </c>
      <c r="I281" s="5">
        <f ca="1">Sheet1!I281*(RANDBETWEEN(95,105)/100)</f>
        <v>0</v>
      </c>
      <c r="J281" s="5">
        <f ca="1">Sheet1!J281*(RANDBETWEEN(95,105)/100)</f>
        <v>0</v>
      </c>
      <c r="K281" s="5">
        <f ca="1">Sheet1!K281*(RANDBETWEEN(95,105)/100)</f>
        <v>0</v>
      </c>
      <c r="L281" s="5">
        <f ca="1">Sheet1!L281*(RANDBETWEEN(95,105)/100)</f>
        <v>0</v>
      </c>
      <c r="M281" s="5">
        <f ca="1">Sheet1!M281*(RANDBETWEEN(95,105)/100)</f>
        <v>0</v>
      </c>
      <c r="N281" s="5">
        <f ca="1">Sheet1!N281*(RANDBETWEEN(95,105)/100)</f>
        <v>0</v>
      </c>
      <c r="O281" s="5">
        <f ca="1">Sheet1!O281*(RANDBETWEEN(95,105)/100)</f>
        <v>0</v>
      </c>
      <c r="P281" s="5">
        <f ca="1">Sheet1!P281*(RANDBETWEEN(95,105)/100)</f>
        <v>0</v>
      </c>
      <c r="Q281" s="5">
        <f ca="1">Sheet1!Q281*(RANDBETWEEN(95,105)/100)</f>
        <v>0</v>
      </c>
      <c r="R281" s="5">
        <f ca="1">Sheet1!R281*(RANDBETWEEN(95,105)/100)</f>
        <v>0</v>
      </c>
      <c r="S281" s="5">
        <f ca="1">Sheet1!S281*(RANDBETWEEN(95,105)/100)</f>
        <v>0</v>
      </c>
      <c r="T281" s="5">
        <f ca="1">Sheet1!T281*(RANDBETWEEN(95,105)/100)</f>
        <v>0</v>
      </c>
      <c r="U281" s="5">
        <f ca="1">Sheet1!U281*(RANDBETWEEN(95,105)/100)</f>
        <v>0</v>
      </c>
      <c r="V281" s="5">
        <f ca="1">Sheet1!V281*(RANDBETWEEN(95,105)/100)</f>
        <v>0</v>
      </c>
      <c r="W281" s="5">
        <f ca="1">Sheet1!W281*(RANDBETWEEN(95,105)/100)</f>
        <v>0</v>
      </c>
      <c r="X281" s="5">
        <f ca="1">Sheet1!X281*(RANDBETWEEN(95,105)/100)</f>
        <v>0</v>
      </c>
      <c r="Y281" s="5">
        <f ca="1">Sheet1!Y281*(RANDBETWEEN(95,105)/100)</f>
        <v>0</v>
      </c>
      <c r="Z281" s="5">
        <f ca="1">Sheet1!Z281*(RANDBETWEEN(95,105)/100)</f>
        <v>0</v>
      </c>
      <c r="AA281" s="5">
        <f ca="1">Sheet1!AA281*(RANDBETWEEN(95,105)/100)</f>
        <v>0</v>
      </c>
      <c r="AB281" s="5">
        <f ca="1">Sheet1!AB281*(RANDBETWEEN(95,105)/100)</f>
        <v>0</v>
      </c>
      <c r="AC281" s="5">
        <f ca="1">Sheet1!AC281*(RANDBETWEEN(95,105)/100)</f>
        <v>0</v>
      </c>
      <c r="AD281" s="5">
        <f ca="1">Sheet1!AD281*(RANDBETWEEN(95,105)/100)</f>
        <v>0</v>
      </c>
      <c r="AE281" s="5">
        <f ca="1">Sheet1!AE281*(RANDBETWEEN(95,105)/100)</f>
        <v>0</v>
      </c>
      <c r="AF281" s="5">
        <f ca="1">Sheet1!AF281*(RANDBETWEEN(95,105)/100)</f>
        <v>0</v>
      </c>
      <c r="AG281" s="5">
        <f ca="1">Sheet1!AG281*(RANDBETWEEN(95,105)/100)</f>
        <v>0</v>
      </c>
      <c r="AH281" s="5">
        <f ca="1">Sheet1!AH281*(RANDBETWEEN(95,105)/100)</f>
        <v>0</v>
      </c>
      <c r="AI281" s="5">
        <f ca="1">Sheet1!AI281*(RANDBETWEEN(95,105)/100)</f>
        <v>0</v>
      </c>
      <c r="AJ281" s="5">
        <f ca="1">Sheet1!AJ281*(RANDBETWEEN(95,105)/100)</f>
        <v>0</v>
      </c>
      <c r="AK281" s="5">
        <f ca="1">Sheet1!AK281*(RANDBETWEEN(95,105)/100)</f>
        <v>310.23509999999999</v>
      </c>
      <c r="AL281" s="5">
        <f ca="1">Sheet1!AL281*(RANDBETWEEN(95,105)/100)</f>
        <v>0</v>
      </c>
      <c r="AM281" s="5">
        <f ca="1">Sheet1!AM281*(RANDBETWEEN(95,105)/100)</f>
        <v>0</v>
      </c>
      <c r="AN281" s="5">
        <f ca="1">Sheet1!AN281*(RANDBETWEEN(95,105)/100)</f>
        <v>0</v>
      </c>
      <c r="AO281" s="5">
        <f ca="1">Sheet1!AO281*(RANDBETWEEN(95,105)/100)</f>
        <v>0</v>
      </c>
      <c r="AP281" s="5">
        <f ca="1">Sheet1!AP281*(RANDBETWEEN(95,105)/100)</f>
        <v>0</v>
      </c>
      <c r="AQ281" s="5">
        <f ca="1">Sheet1!AQ281*(RANDBETWEEN(95,105)/100)</f>
        <v>0</v>
      </c>
      <c r="AR281" s="5">
        <f ca="1">Sheet1!AR281*(RANDBETWEEN(95,105)/100)</f>
        <v>0</v>
      </c>
      <c r="AS281" s="5">
        <f ca="1">Sheet1!AS281*(RANDBETWEEN(95,105)/100)</f>
        <v>146.78819999999999</v>
      </c>
      <c r="AT281" s="5">
        <f ca="1">Sheet1!AT281*(RANDBETWEEN(95,105)/100)</f>
        <v>0</v>
      </c>
      <c r="AU281" s="5">
        <f ca="1">Sheet1!AU281*(RANDBETWEEN(95,105)/100)</f>
        <v>0</v>
      </c>
      <c r="AV281" s="5">
        <f ca="1">Sheet1!AV281*(RANDBETWEEN(95,105)/100)</f>
        <v>0</v>
      </c>
      <c r="AW281" s="5">
        <f ca="1">Sheet1!AW281*(RANDBETWEEN(95,105)/100)</f>
        <v>4329.4580999999998</v>
      </c>
      <c r="AX281" s="5">
        <f ca="1">Sheet1!AX281*(RANDBETWEEN(95,105)/100)</f>
        <v>0</v>
      </c>
      <c r="AY281" s="5">
        <f ca="1">Sheet1!AY281*(RANDBETWEEN(95,105)/100)</f>
        <v>0</v>
      </c>
    </row>
    <row r="282" spans="1:51" x14ac:dyDescent="0.3">
      <c r="A282" s="11"/>
      <c r="B282" s="11"/>
      <c r="C282" s="4" t="s">
        <v>167</v>
      </c>
      <c r="D282" s="5">
        <f ca="1">Sheet1!D282*(RANDBETWEEN(95,105)/100)</f>
        <v>0</v>
      </c>
      <c r="E282" s="5">
        <f ca="1">Sheet1!E282*(RANDBETWEEN(95,105)/100)</f>
        <v>0</v>
      </c>
      <c r="F282" s="5">
        <f ca="1">Sheet1!F282*(RANDBETWEEN(95,105)/100)</f>
        <v>0</v>
      </c>
      <c r="G282" s="5">
        <f ca="1">Sheet1!G282*(RANDBETWEEN(95,105)/100)</f>
        <v>0</v>
      </c>
      <c r="H282" s="5">
        <f ca="1">Sheet1!H282*(RANDBETWEEN(95,105)/100)</f>
        <v>0</v>
      </c>
      <c r="I282" s="5">
        <f ca="1">Sheet1!I282*(RANDBETWEEN(95,105)/100)</f>
        <v>0</v>
      </c>
      <c r="J282" s="5">
        <f ca="1">Sheet1!J282*(RANDBETWEEN(95,105)/100)</f>
        <v>0</v>
      </c>
      <c r="K282" s="5">
        <f ca="1">Sheet1!K282*(RANDBETWEEN(95,105)/100)</f>
        <v>707.5637999999999</v>
      </c>
      <c r="L282" s="5">
        <f ca="1">Sheet1!L282*(RANDBETWEEN(95,105)/100)</f>
        <v>97.455899999999986</v>
      </c>
      <c r="M282" s="5">
        <f ca="1">Sheet1!M282*(RANDBETWEEN(95,105)/100)</f>
        <v>741.71249999999998</v>
      </c>
      <c r="N282" s="5">
        <f ca="1">Sheet1!N282*(RANDBETWEEN(95,105)/100)</f>
        <v>0</v>
      </c>
      <c r="O282" s="5">
        <f ca="1">Sheet1!O282*(RANDBETWEEN(95,105)/100)</f>
        <v>0</v>
      </c>
      <c r="P282" s="5">
        <f ca="1">Sheet1!P282*(RANDBETWEEN(95,105)/100)</f>
        <v>0</v>
      </c>
      <c r="Q282" s="5">
        <f ca="1">Sheet1!Q282*(RANDBETWEEN(95,105)/100)</f>
        <v>0</v>
      </c>
      <c r="R282" s="5">
        <f ca="1">Sheet1!R282*(RANDBETWEEN(95,105)/100)</f>
        <v>0</v>
      </c>
      <c r="S282" s="5">
        <f ca="1">Sheet1!S282*(RANDBETWEEN(95,105)/100)</f>
        <v>0</v>
      </c>
      <c r="T282" s="5">
        <f ca="1">Sheet1!T282*(RANDBETWEEN(95,105)/100)</f>
        <v>0</v>
      </c>
      <c r="U282" s="5">
        <f ca="1">Sheet1!U282*(RANDBETWEEN(95,105)/100)</f>
        <v>0</v>
      </c>
      <c r="V282" s="5">
        <f ca="1">Sheet1!V282*(RANDBETWEEN(95,105)/100)</f>
        <v>0</v>
      </c>
      <c r="W282" s="5">
        <f ca="1">Sheet1!W282*(RANDBETWEEN(95,105)/100)</f>
        <v>0</v>
      </c>
      <c r="X282" s="5">
        <f ca="1">Sheet1!X282*(RANDBETWEEN(95,105)/100)</f>
        <v>81.390599999999978</v>
      </c>
      <c r="Y282" s="5">
        <f ca="1">Sheet1!Y282*(RANDBETWEEN(95,105)/100)</f>
        <v>259.71749999999997</v>
      </c>
      <c r="Z282" s="5">
        <f ca="1">Sheet1!Z282*(RANDBETWEEN(95,105)/100)</f>
        <v>364.32</v>
      </c>
      <c r="AA282" s="5">
        <f ca="1">Sheet1!AA282*(RANDBETWEEN(95,105)/100)</f>
        <v>46.242899999999992</v>
      </c>
      <c r="AB282" s="5">
        <f ca="1">Sheet1!AB282*(RANDBETWEEN(95,105)/100)</f>
        <v>0</v>
      </c>
      <c r="AC282" s="5">
        <f ca="1">Sheet1!AC282*(RANDBETWEEN(95,105)/100)</f>
        <v>0</v>
      </c>
      <c r="AD282" s="5">
        <f ca="1">Sheet1!AD282*(RANDBETWEEN(95,105)/100)</f>
        <v>0</v>
      </c>
      <c r="AE282" s="5">
        <f ca="1">Sheet1!AE282*(RANDBETWEEN(95,105)/100)</f>
        <v>0</v>
      </c>
      <c r="AF282" s="5">
        <f ca="1">Sheet1!AF282*(RANDBETWEEN(95,105)/100)</f>
        <v>273.11550000000005</v>
      </c>
      <c r="AG282" s="5">
        <f ca="1">Sheet1!AG282*(RANDBETWEEN(95,105)/100)</f>
        <v>0</v>
      </c>
      <c r="AH282" s="5">
        <f ca="1">Sheet1!AH282*(RANDBETWEEN(95,105)/100)</f>
        <v>29.517600000000002</v>
      </c>
      <c r="AI282" s="5">
        <f ca="1">Sheet1!AI282*(RANDBETWEEN(95,105)/100)</f>
        <v>1605.0923999999998</v>
      </c>
      <c r="AJ282" s="5">
        <f ca="1">Sheet1!AJ282*(RANDBETWEEN(95,105)/100)</f>
        <v>0</v>
      </c>
      <c r="AK282" s="5">
        <f ca="1">Sheet1!AK282*(RANDBETWEEN(95,105)/100)</f>
        <v>69.278400000000005</v>
      </c>
      <c r="AL282" s="5">
        <f ca="1">Sheet1!AL282*(RANDBETWEEN(95,105)/100)</f>
        <v>0</v>
      </c>
      <c r="AM282" s="5">
        <f ca="1">Sheet1!AM282*(RANDBETWEEN(95,105)/100)</f>
        <v>0</v>
      </c>
      <c r="AN282" s="5">
        <f ca="1">Sheet1!AN282*(RANDBETWEEN(95,105)/100)</f>
        <v>0</v>
      </c>
      <c r="AO282" s="5">
        <f ca="1">Sheet1!AO282*(RANDBETWEEN(95,105)/100)</f>
        <v>23.194800000000001</v>
      </c>
      <c r="AP282" s="5">
        <f ca="1">Sheet1!AP282*(RANDBETWEEN(95,105)/100)</f>
        <v>0</v>
      </c>
      <c r="AQ282" s="5">
        <f ca="1">Sheet1!AQ282*(RANDBETWEEN(95,105)/100)</f>
        <v>0</v>
      </c>
      <c r="AR282" s="5">
        <f ca="1">Sheet1!AR282*(RANDBETWEEN(95,105)/100)</f>
        <v>116.73899999999999</v>
      </c>
      <c r="AS282" s="5">
        <f ca="1">Sheet1!AS282*(RANDBETWEEN(95,105)/100)</f>
        <v>0</v>
      </c>
      <c r="AT282" s="5">
        <f ca="1">Sheet1!AT282*(RANDBETWEEN(95,105)/100)</f>
        <v>0</v>
      </c>
      <c r="AU282" s="5">
        <f ca="1">Sheet1!AU282*(RANDBETWEEN(95,105)/100)</f>
        <v>142.00200000000001</v>
      </c>
      <c r="AV282" s="5">
        <f ca="1">Sheet1!AV282*(RANDBETWEEN(95,105)/100)</f>
        <v>0</v>
      </c>
      <c r="AW282" s="5">
        <f ca="1">Sheet1!AW282*(RANDBETWEEN(95,105)/100)</f>
        <v>0</v>
      </c>
      <c r="AX282" s="5">
        <f ca="1">Sheet1!AX282*(RANDBETWEEN(95,105)/100)</f>
        <v>0</v>
      </c>
      <c r="AY282" s="5">
        <f ca="1">Sheet1!AY282*(RANDBETWEEN(95,105)/100)</f>
        <v>0</v>
      </c>
    </row>
    <row r="283" spans="1:51" x14ac:dyDescent="0.3">
      <c r="A283" s="11"/>
      <c r="B283" s="11"/>
      <c r="C283" s="4" t="s">
        <v>168</v>
      </c>
      <c r="D283" s="5">
        <f ca="1">Sheet1!D283*(RANDBETWEEN(95,105)/100)</f>
        <v>28.728000000000005</v>
      </c>
      <c r="E283" s="5">
        <f ca="1">Sheet1!E283*(RANDBETWEEN(95,105)/100)</f>
        <v>0</v>
      </c>
      <c r="F283" s="5">
        <f ca="1">Sheet1!F283*(RANDBETWEEN(95,105)/100)</f>
        <v>0</v>
      </c>
      <c r="G283" s="5">
        <f ca="1">Sheet1!G283*(RANDBETWEEN(95,105)/100)</f>
        <v>0</v>
      </c>
      <c r="H283" s="5">
        <f ca="1">Sheet1!H283*(RANDBETWEEN(95,105)/100)</f>
        <v>0</v>
      </c>
      <c r="I283" s="5">
        <f ca="1">Sheet1!I283*(RANDBETWEEN(95,105)/100)</f>
        <v>0</v>
      </c>
      <c r="J283" s="5">
        <f ca="1">Sheet1!J283*(RANDBETWEEN(95,105)/100)</f>
        <v>0</v>
      </c>
      <c r="K283" s="5">
        <f ca="1">Sheet1!K283*(RANDBETWEEN(95,105)/100)</f>
        <v>0</v>
      </c>
      <c r="L283" s="5">
        <f ca="1">Sheet1!L283*(RANDBETWEEN(95,105)/100)</f>
        <v>0</v>
      </c>
      <c r="M283" s="5">
        <f ca="1">Sheet1!M283*(RANDBETWEEN(95,105)/100)</f>
        <v>0</v>
      </c>
      <c r="N283" s="5">
        <f ca="1">Sheet1!N283*(RANDBETWEEN(95,105)/100)</f>
        <v>0</v>
      </c>
      <c r="O283" s="5">
        <f ca="1">Sheet1!O283*(RANDBETWEEN(95,105)/100)</f>
        <v>0</v>
      </c>
      <c r="P283" s="5">
        <f ca="1">Sheet1!P283*(RANDBETWEEN(95,105)/100)</f>
        <v>0</v>
      </c>
      <c r="Q283" s="5">
        <f ca="1">Sheet1!Q283*(RANDBETWEEN(95,105)/100)</f>
        <v>0</v>
      </c>
      <c r="R283" s="5">
        <f ca="1">Sheet1!R283*(RANDBETWEEN(95,105)/100)</f>
        <v>0</v>
      </c>
      <c r="S283" s="5">
        <f ca="1">Sheet1!S283*(RANDBETWEEN(95,105)/100)</f>
        <v>0</v>
      </c>
      <c r="T283" s="5">
        <f ca="1">Sheet1!T283*(RANDBETWEEN(95,105)/100)</f>
        <v>0</v>
      </c>
      <c r="U283" s="5">
        <f ca="1">Sheet1!U283*(RANDBETWEEN(95,105)/100)</f>
        <v>0</v>
      </c>
      <c r="V283" s="5">
        <f ca="1">Sheet1!V283*(RANDBETWEEN(95,105)/100)</f>
        <v>0</v>
      </c>
      <c r="W283" s="5">
        <f ca="1">Sheet1!W283*(RANDBETWEEN(95,105)/100)</f>
        <v>0</v>
      </c>
      <c r="X283" s="5">
        <f ca="1">Sheet1!X283*(RANDBETWEEN(95,105)/100)</f>
        <v>0</v>
      </c>
      <c r="Y283" s="5">
        <f ca="1">Sheet1!Y283*(RANDBETWEEN(95,105)/100)</f>
        <v>0</v>
      </c>
      <c r="Z283" s="5">
        <f ca="1">Sheet1!Z283*(RANDBETWEEN(95,105)/100)</f>
        <v>0</v>
      </c>
      <c r="AA283" s="5">
        <f ca="1">Sheet1!AA283*(RANDBETWEEN(95,105)/100)</f>
        <v>0</v>
      </c>
      <c r="AB283" s="5">
        <f ca="1">Sheet1!AB283*(RANDBETWEEN(95,105)/100)</f>
        <v>0</v>
      </c>
      <c r="AC283" s="5">
        <f ca="1">Sheet1!AC283*(RANDBETWEEN(95,105)/100)</f>
        <v>0</v>
      </c>
      <c r="AD283" s="5">
        <f ca="1">Sheet1!AD283*(RANDBETWEEN(95,105)/100)</f>
        <v>0</v>
      </c>
      <c r="AE283" s="5">
        <f ca="1">Sheet1!AE283*(RANDBETWEEN(95,105)/100)</f>
        <v>0</v>
      </c>
      <c r="AF283" s="5">
        <f ca="1">Sheet1!AF283*(RANDBETWEEN(95,105)/100)</f>
        <v>0</v>
      </c>
      <c r="AG283" s="5">
        <f ca="1">Sheet1!AG283*(RANDBETWEEN(95,105)/100)</f>
        <v>0</v>
      </c>
      <c r="AH283" s="5">
        <f ca="1">Sheet1!AH283*(RANDBETWEEN(95,105)/100)</f>
        <v>0</v>
      </c>
      <c r="AI283" s="5">
        <f ca="1">Sheet1!AI283*(RANDBETWEEN(95,105)/100)</f>
        <v>0</v>
      </c>
      <c r="AJ283" s="5">
        <f ca="1">Sheet1!AJ283*(RANDBETWEEN(95,105)/100)</f>
        <v>0</v>
      </c>
      <c r="AK283" s="5">
        <f ca="1">Sheet1!AK283*(RANDBETWEEN(95,105)/100)</f>
        <v>0</v>
      </c>
      <c r="AL283" s="5">
        <f ca="1">Sheet1!AL283*(RANDBETWEEN(95,105)/100)</f>
        <v>0</v>
      </c>
      <c r="AM283" s="5">
        <f ca="1">Sheet1!AM283*(RANDBETWEEN(95,105)/100)</f>
        <v>0</v>
      </c>
      <c r="AN283" s="5">
        <f ca="1">Sheet1!AN283*(RANDBETWEEN(95,105)/100)</f>
        <v>0</v>
      </c>
      <c r="AO283" s="5">
        <f ca="1">Sheet1!AO283*(RANDBETWEEN(95,105)/100)</f>
        <v>0</v>
      </c>
      <c r="AP283" s="5">
        <f ca="1">Sheet1!AP283*(RANDBETWEEN(95,105)/100)</f>
        <v>0</v>
      </c>
      <c r="AQ283" s="5">
        <f ca="1">Sheet1!AQ283*(RANDBETWEEN(95,105)/100)</f>
        <v>0</v>
      </c>
      <c r="AR283" s="5">
        <f ca="1">Sheet1!AR283*(RANDBETWEEN(95,105)/100)</f>
        <v>0</v>
      </c>
      <c r="AS283" s="5">
        <f ca="1">Sheet1!AS283*(RANDBETWEEN(95,105)/100)</f>
        <v>0</v>
      </c>
      <c r="AT283" s="5">
        <f ca="1">Sheet1!AT283*(RANDBETWEEN(95,105)/100)</f>
        <v>0</v>
      </c>
      <c r="AU283" s="5">
        <f ca="1">Sheet1!AU283*(RANDBETWEEN(95,105)/100)</f>
        <v>0</v>
      </c>
      <c r="AV283" s="5">
        <f ca="1">Sheet1!AV283*(RANDBETWEEN(95,105)/100)</f>
        <v>0</v>
      </c>
      <c r="AW283" s="5">
        <f ca="1">Sheet1!AW283*(RANDBETWEEN(95,105)/100)</f>
        <v>0</v>
      </c>
      <c r="AX283" s="5">
        <f ca="1">Sheet1!AX283*(RANDBETWEEN(95,105)/100)</f>
        <v>0</v>
      </c>
      <c r="AY283" s="5">
        <f ca="1">Sheet1!AY283*(RANDBETWEEN(95,105)/100)</f>
        <v>0</v>
      </c>
    </row>
    <row r="284" spans="1:51" x14ac:dyDescent="0.3">
      <c r="A284" s="11"/>
      <c r="B284" s="11"/>
      <c r="C284" s="4" t="s">
        <v>170</v>
      </c>
      <c r="D284" s="5">
        <f ca="1">Sheet1!D284*(RANDBETWEEN(95,105)/100)</f>
        <v>0</v>
      </c>
      <c r="E284" s="5">
        <f ca="1">Sheet1!E284*(RANDBETWEEN(95,105)/100)</f>
        <v>0</v>
      </c>
      <c r="F284" s="5">
        <f ca="1">Sheet1!F284*(RANDBETWEEN(95,105)/100)</f>
        <v>0</v>
      </c>
      <c r="G284" s="5">
        <f ca="1">Sheet1!G284*(RANDBETWEEN(95,105)/100)</f>
        <v>0</v>
      </c>
      <c r="H284" s="5">
        <f ca="1">Sheet1!H284*(RANDBETWEEN(95,105)/100)</f>
        <v>0</v>
      </c>
      <c r="I284" s="5">
        <f ca="1">Sheet1!I284*(RANDBETWEEN(95,105)/100)</f>
        <v>0</v>
      </c>
      <c r="J284" s="5">
        <f ca="1">Sheet1!J284*(RANDBETWEEN(95,105)/100)</f>
        <v>0</v>
      </c>
      <c r="K284" s="5">
        <f ca="1">Sheet1!K284*(RANDBETWEEN(95,105)/100)</f>
        <v>0</v>
      </c>
      <c r="L284" s="5">
        <f ca="1">Sheet1!L284*(RANDBETWEEN(95,105)/100)</f>
        <v>0</v>
      </c>
      <c r="M284" s="5">
        <f ca="1">Sheet1!M284*(RANDBETWEEN(95,105)/100)</f>
        <v>0</v>
      </c>
      <c r="N284" s="5">
        <f ca="1">Sheet1!N284*(RANDBETWEEN(95,105)/100)</f>
        <v>0</v>
      </c>
      <c r="O284" s="5">
        <f ca="1">Sheet1!O284*(RANDBETWEEN(95,105)/100)</f>
        <v>0</v>
      </c>
      <c r="P284" s="5">
        <f ca="1">Sheet1!P284*(RANDBETWEEN(95,105)/100)</f>
        <v>0</v>
      </c>
      <c r="Q284" s="5">
        <f ca="1">Sheet1!Q284*(RANDBETWEEN(95,105)/100)</f>
        <v>0</v>
      </c>
      <c r="R284" s="5">
        <f ca="1">Sheet1!R284*(RANDBETWEEN(95,105)/100)</f>
        <v>0</v>
      </c>
      <c r="S284" s="5">
        <f ca="1">Sheet1!S284*(RANDBETWEEN(95,105)/100)</f>
        <v>0</v>
      </c>
      <c r="T284" s="5">
        <f ca="1">Sheet1!T284*(RANDBETWEEN(95,105)/100)</f>
        <v>0</v>
      </c>
      <c r="U284" s="5">
        <f ca="1">Sheet1!U284*(RANDBETWEEN(95,105)/100)</f>
        <v>0</v>
      </c>
      <c r="V284" s="5">
        <f ca="1">Sheet1!V284*(RANDBETWEEN(95,105)/100)</f>
        <v>0</v>
      </c>
      <c r="W284" s="5">
        <f ca="1">Sheet1!W284*(RANDBETWEEN(95,105)/100)</f>
        <v>0</v>
      </c>
      <c r="X284" s="5">
        <f ca="1">Sheet1!X284*(RANDBETWEEN(95,105)/100)</f>
        <v>0</v>
      </c>
      <c r="Y284" s="5">
        <f ca="1">Sheet1!Y284*(RANDBETWEEN(95,105)/100)</f>
        <v>0</v>
      </c>
      <c r="Z284" s="5">
        <f ca="1">Sheet1!Z284*(RANDBETWEEN(95,105)/100)</f>
        <v>0</v>
      </c>
      <c r="AA284" s="5">
        <f ca="1">Sheet1!AA284*(RANDBETWEEN(95,105)/100)</f>
        <v>0</v>
      </c>
      <c r="AB284" s="5">
        <f ca="1">Sheet1!AB284*(RANDBETWEEN(95,105)/100)</f>
        <v>0</v>
      </c>
      <c r="AC284" s="5">
        <f ca="1">Sheet1!AC284*(RANDBETWEEN(95,105)/100)</f>
        <v>0</v>
      </c>
      <c r="AD284" s="5">
        <f ca="1">Sheet1!AD284*(RANDBETWEEN(95,105)/100)</f>
        <v>0</v>
      </c>
      <c r="AE284" s="5">
        <f ca="1">Sheet1!AE284*(RANDBETWEEN(95,105)/100)</f>
        <v>0</v>
      </c>
      <c r="AF284" s="5">
        <f ca="1">Sheet1!AF284*(RANDBETWEEN(95,105)/100)</f>
        <v>0</v>
      </c>
      <c r="AG284" s="5">
        <f ca="1">Sheet1!AG284*(RANDBETWEEN(95,105)/100)</f>
        <v>0</v>
      </c>
      <c r="AH284" s="5">
        <f ca="1">Sheet1!AH284*(RANDBETWEEN(95,105)/100)</f>
        <v>0</v>
      </c>
      <c r="AI284" s="5">
        <f ca="1">Sheet1!AI284*(RANDBETWEEN(95,105)/100)</f>
        <v>0</v>
      </c>
      <c r="AJ284" s="5">
        <f ca="1">Sheet1!AJ284*(RANDBETWEEN(95,105)/100)</f>
        <v>0</v>
      </c>
      <c r="AK284" s="5">
        <f ca="1">Sheet1!AK284*(RANDBETWEEN(95,105)/100)</f>
        <v>0</v>
      </c>
      <c r="AL284" s="5">
        <f ca="1">Sheet1!AL284*(RANDBETWEEN(95,105)/100)</f>
        <v>0</v>
      </c>
      <c r="AM284" s="5">
        <f ca="1">Sheet1!AM284*(RANDBETWEEN(95,105)/100)</f>
        <v>42.165900000000001</v>
      </c>
      <c r="AN284" s="5">
        <f ca="1">Sheet1!AN284*(RANDBETWEEN(95,105)/100)</f>
        <v>0</v>
      </c>
      <c r="AO284" s="5">
        <f ca="1">Sheet1!AO284*(RANDBETWEEN(95,105)/100)</f>
        <v>0</v>
      </c>
      <c r="AP284" s="5">
        <f ca="1">Sheet1!AP284*(RANDBETWEEN(95,105)/100)</f>
        <v>0</v>
      </c>
      <c r="AQ284" s="5">
        <f ca="1">Sheet1!AQ284*(RANDBETWEEN(95,105)/100)</f>
        <v>0</v>
      </c>
      <c r="AR284" s="5">
        <f ca="1">Sheet1!AR284*(RANDBETWEEN(95,105)/100)</f>
        <v>0</v>
      </c>
      <c r="AS284" s="5">
        <f ca="1">Sheet1!AS284*(RANDBETWEEN(95,105)/100)</f>
        <v>0</v>
      </c>
      <c r="AT284" s="5">
        <f ca="1">Sheet1!AT284*(RANDBETWEEN(95,105)/100)</f>
        <v>0</v>
      </c>
      <c r="AU284" s="5">
        <f ca="1">Sheet1!AU284*(RANDBETWEEN(95,105)/100)</f>
        <v>0</v>
      </c>
      <c r="AV284" s="5">
        <f ca="1">Sheet1!AV284*(RANDBETWEEN(95,105)/100)</f>
        <v>0</v>
      </c>
      <c r="AW284" s="5">
        <f ca="1">Sheet1!AW284*(RANDBETWEEN(95,105)/100)</f>
        <v>0</v>
      </c>
      <c r="AX284" s="5">
        <f ca="1">Sheet1!AX284*(RANDBETWEEN(95,105)/100)</f>
        <v>0</v>
      </c>
      <c r="AY284" s="5">
        <f ca="1">Sheet1!AY284*(RANDBETWEEN(95,105)/100)</f>
        <v>3298.7682</v>
      </c>
    </row>
    <row r="285" spans="1:51" x14ac:dyDescent="0.3">
      <c r="A285" s="11"/>
      <c r="B285" s="11"/>
      <c r="C285" s="4" t="s">
        <v>244</v>
      </c>
      <c r="D285" s="5">
        <f ca="1">Sheet1!D285*(RANDBETWEEN(95,105)/100)</f>
        <v>0</v>
      </c>
      <c r="E285" s="5">
        <f ca="1">Sheet1!E285*(RANDBETWEEN(95,105)/100)</f>
        <v>0</v>
      </c>
      <c r="F285" s="5">
        <f ca="1">Sheet1!F285*(RANDBETWEEN(95,105)/100)</f>
        <v>0</v>
      </c>
      <c r="G285" s="5">
        <f ca="1">Sheet1!G285*(RANDBETWEEN(95,105)/100)</f>
        <v>0</v>
      </c>
      <c r="H285" s="5">
        <f ca="1">Sheet1!H285*(RANDBETWEEN(95,105)/100)</f>
        <v>0</v>
      </c>
      <c r="I285" s="5">
        <f ca="1">Sheet1!I285*(RANDBETWEEN(95,105)/100)</f>
        <v>0</v>
      </c>
      <c r="J285" s="5">
        <f ca="1">Sheet1!J285*(RANDBETWEEN(95,105)/100)</f>
        <v>0</v>
      </c>
      <c r="K285" s="5">
        <f ca="1">Sheet1!K285*(RANDBETWEEN(95,105)/100)</f>
        <v>0</v>
      </c>
      <c r="L285" s="5">
        <f ca="1">Sheet1!L285*(RANDBETWEEN(95,105)/100)</f>
        <v>0</v>
      </c>
      <c r="M285" s="5">
        <f ca="1">Sheet1!M285*(RANDBETWEEN(95,105)/100)</f>
        <v>0</v>
      </c>
      <c r="N285" s="5">
        <f ca="1">Sheet1!N285*(RANDBETWEEN(95,105)/100)</f>
        <v>813.07200000000012</v>
      </c>
      <c r="O285" s="5">
        <f ca="1">Sheet1!O285*(RANDBETWEEN(95,105)/100)</f>
        <v>0</v>
      </c>
      <c r="P285" s="5">
        <f ca="1">Sheet1!P285*(RANDBETWEEN(95,105)/100)</f>
        <v>0</v>
      </c>
      <c r="Q285" s="5">
        <f ca="1">Sheet1!Q285*(RANDBETWEEN(95,105)/100)</f>
        <v>83.525400000000019</v>
      </c>
      <c r="R285" s="5">
        <f ca="1">Sheet1!R285*(RANDBETWEEN(95,105)/100)</f>
        <v>0</v>
      </c>
      <c r="S285" s="5">
        <f ca="1">Sheet1!S285*(RANDBETWEEN(95,105)/100)</f>
        <v>0</v>
      </c>
      <c r="T285" s="5">
        <f ca="1">Sheet1!T285*(RANDBETWEEN(95,105)/100)</f>
        <v>145.5</v>
      </c>
      <c r="U285" s="5">
        <f ca="1">Sheet1!U285*(RANDBETWEEN(95,105)/100)</f>
        <v>0</v>
      </c>
      <c r="V285" s="5">
        <f ca="1">Sheet1!V285*(RANDBETWEEN(95,105)/100)</f>
        <v>560.22480000000007</v>
      </c>
      <c r="W285" s="5">
        <f ca="1">Sheet1!W285*(RANDBETWEEN(95,105)/100)</f>
        <v>15.907500000000001</v>
      </c>
      <c r="X285" s="5">
        <f ca="1">Sheet1!X285*(RANDBETWEEN(95,105)/100)</f>
        <v>0</v>
      </c>
      <c r="Y285" s="5">
        <f ca="1">Sheet1!Y285*(RANDBETWEEN(95,105)/100)</f>
        <v>0</v>
      </c>
      <c r="Z285" s="5">
        <f ca="1">Sheet1!Z285*(RANDBETWEEN(95,105)/100)</f>
        <v>14.1501</v>
      </c>
      <c r="AA285" s="5">
        <f ca="1">Sheet1!AA285*(RANDBETWEEN(95,105)/100)</f>
        <v>0</v>
      </c>
      <c r="AB285" s="5">
        <f ca="1">Sheet1!AB285*(RANDBETWEEN(95,105)/100)</f>
        <v>0</v>
      </c>
      <c r="AC285" s="5">
        <f ca="1">Sheet1!AC285*(RANDBETWEEN(95,105)/100)</f>
        <v>0</v>
      </c>
      <c r="AD285" s="5">
        <f ca="1">Sheet1!AD285*(RANDBETWEEN(95,105)/100)</f>
        <v>0</v>
      </c>
      <c r="AE285" s="5">
        <f ca="1">Sheet1!AE285*(RANDBETWEEN(95,105)/100)</f>
        <v>0</v>
      </c>
      <c r="AF285" s="5">
        <f ca="1">Sheet1!AF285*(RANDBETWEEN(95,105)/100)</f>
        <v>0</v>
      </c>
      <c r="AG285" s="5">
        <f ca="1">Sheet1!AG285*(RANDBETWEEN(95,105)/100)</f>
        <v>0</v>
      </c>
      <c r="AH285" s="5">
        <f ca="1">Sheet1!AH285*(RANDBETWEEN(95,105)/100)</f>
        <v>0</v>
      </c>
      <c r="AI285" s="5">
        <f ca="1">Sheet1!AI285*(RANDBETWEEN(95,105)/100)</f>
        <v>0</v>
      </c>
      <c r="AJ285" s="5">
        <f ca="1">Sheet1!AJ285*(RANDBETWEEN(95,105)/100)</f>
        <v>27.42</v>
      </c>
      <c r="AK285" s="5">
        <f ca="1">Sheet1!AK285*(RANDBETWEEN(95,105)/100)</f>
        <v>0</v>
      </c>
      <c r="AL285" s="5">
        <f ca="1">Sheet1!AL285*(RANDBETWEEN(95,105)/100)</f>
        <v>0</v>
      </c>
      <c r="AM285" s="5">
        <f ca="1">Sheet1!AM285*(RANDBETWEEN(95,105)/100)</f>
        <v>0</v>
      </c>
      <c r="AN285" s="5">
        <f ca="1">Sheet1!AN285*(RANDBETWEEN(95,105)/100)</f>
        <v>0</v>
      </c>
      <c r="AO285" s="5">
        <f ca="1">Sheet1!AO285*(RANDBETWEEN(95,105)/100)</f>
        <v>0</v>
      </c>
      <c r="AP285" s="5">
        <f ca="1">Sheet1!AP285*(RANDBETWEEN(95,105)/100)</f>
        <v>286.99919999999997</v>
      </c>
      <c r="AQ285" s="5">
        <f ca="1">Sheet1!AQ285*(RANDBETWEEN(95,105)/100)</f>
        <v>0</v>
      </c>
      <c r="AR285" s="5">
        <f ca="1">Sheet1!AR285*(RANDBETWEEN(95,105)/100)</f>
        <v>0</v>
      </c>
      <c r="AS285" s="5">
        <f ca="1">Sheet1!AS285*(RANDBETWEEN(95,105)/100)</f>
        <v>220.04730000000004</v>
      </c>
      <c r="AT285" s="5">
        <f ca="1">Sheet1!AT285*(RANDBETWEEN(95,105)/100)</f>
        <v>0</v>
      </c>
      <c r="AU285" s="5">
        <f ca="1">Sheet1!AU285*(RANDBETWEEN(95,105)/100)</f>
        <v>0</v>
      </c>
      <c r="AV285" s="5">
        <f ca="1">Sheet1!AV285*(RANDBETWEEN(95,105)/100)</f>
        <v>267.52320000000003</v>
      </c>
      <c r="AW285" s="5">
        <f ca="1">Sheet1!AW285*(RANDBETWEEN(95,105)/100)</f>
        <v>180.59999999999997</v>
      </c>
      <c r="AX285" s="5">
        <f ca="1">Sheet1!AX285*(RANDBETWEEN(95,105)/100)</f>
        <v>0</v>
      </c>
      <c r="AY285" s="5">
        <f ca="1">Sheet1!AY285*(RANDBETWEEN(95,105)/100)</f>
        <v>0</v>
      </c>
    </row>
    <row r="286" spans="1:51" x14ac:dyDescent="0.3">
      <c r="A286" s="11"/>
      <c r="B286" s="11"/>
      <c r="C286" s="4" t="s">
        <v>171</v>
      </c>
      <c r="D286" s="5">
        <f ca="1">Sheet1!D286*(RANDBETWEEN(95,105)/100)</f>
        <v>0</v>
      </c>
      <c r="E286" s="5">
        <f ca="1">Sheet1!E286*(RANDBETWEEN(95,105)/100)</f>
        <v>0</v>
      </c>
      <c r="F286" s="5">
        <f ca="1">Sheet1!F286*(RANDBETWEEN(95,105)/100)</f>
        <v>0</v>
      </c>
      <c r="G286" s="5">
        <f ca="1">Sheet1!G286*(RANDBETWEEN(95,105)/100)</f>
        <v>0</v>
      </c>
      <c r="H286" s="5">
        <f ca="1">Sheet1!H286*(RANDBETWEEN(95,105)/100)</f>
        <v>0</v>
      </c>
      <c r="I286" s="5">
        <f ca="1">Sheet1!I286*(RANDBETWEEN(95,105)/100)</f>
        <v>0</v>
      </c>
      <c r="J286" s="5">
        <f ca="1">Sheet1!J286*(RANDBETWEEN(95,105)/100)</f>
        <v>0</v>
      </c>
      <c r="K286" s="5">
        <f ca="1">Sheet1!K286*(RANDBETWEEN(95,105)/100)</f>
        <v>0</v>
      </c>
      <c r="L286" s="5">
        <f ca="1">Sheet1!L286*(RANDBETWEEN(95,105)/100)</f>
        <v>0</v>
      </c>
      <c r="M286" s="5">
        <f ca="1">Sheet1!M286*(RANDBETWEEN(95,105)/100)</f>
        <v>0</v>
      </c>
      <c r="N286" s="5">
        <f ca="1">Sheet1!N286*(RANDBETWEEN(95,105)/100)</f>
        <v>0</v>
      </c>
      <c r="O286" s="5">
        <f ca="1">Sheet1!O286*(RANDBETWEEN(95,105)/100)</f>
        <v>0</v>
      </c>
      <c r="P286" s="5">
        <f ca="1">Sheet1!P286*(RANDBETWEEN(95,105)/100)</f>
        <v>0</v>
      </c>
      <c r="Q286" s="5">
        <f ca="1">Sheet1!Q286*(RANDBETWEEN(95,105)/100)</f>
        <v>0</v>
      </c>
      <c r="R286" s="5">
        <f ca="1">Sheet1!R286*(RANDBETWEEN(95,105)/100)</f>
        <v>0</v>
      </c>
      <c r="S286" s="5">
        <f ca="1">Sheet1!S286*(RANDBETWEEN(95,105)/100)</f>
        <v>155.13600000000002</v>
      </c>
      <c r="T286" s="5">
        <f ca="1">Sheet1!T286*(RANDBETWEEN(95,105)/100)</f>
        <v>0</v>
      </c>
      <c r="U286" s="5">
        <f ca="1">Sheet1!U286*(RANDBETWEEN(95,105)/100)</f>
        <v>0</v>
      </c>
      <c r="V286" s="5">
        <f ca="1">Sheet1!V286*(RANDBETWEEN(95,105)/100)</f>
        <v>0</v>
      </c>
      <c r="W286" s="5">
        <f ca="1">Sheet1!W286*(RANDBETWEEN(95,105)/100)</f>
        <v>0</v>
      </c>
      <c r="X286" s="5">
        <f ca="1">Sheet1!X286*(RANDBETWEEN(95,105)/100)</f>
        <v>0</v>
      </c>
      <c r="Y286" s="5">
        <f ca="1">Sheet1!Y286*(RANDBETWEEN(95,105)/100)</f>
        <v>0</v>
      </c>
      <c r="Z286" s="5">
        <f ca="1">Sheet1!Z286*(RANDBETWEEN(95,105)/100)</f>
        <v>0</v>
      </c>
      <c r="AA286" s="5">
        <f ca="1">Sheet1!AA286*(RANDBETWEEN(95,105)/100)</f>
        <v>0</v>
      </c>
      <c r="AB286" s="5">
        <f ca="1">Sheet1!AB286*(RANDBETWEEN(95,105)/100)</f>
        <v>0</v>
      </c>
      <c r="AC286" s="5">
        <f ca="1">Sheet1!AC286*(RANDBETWEEN(95,105)/100)</f>
        <v>0</v>
      </c>
      <c r="AD286" s="5">
        <f ca="1">Sheet1!AD286*(RANDBETWEEN(95,105)/100)</f>
        <v>0</v>
      </c>
      <c r="AE286" s="5">
        <f ca="1">Sheet1!AE286*(RANDBETWEEN(95,105)/100)</f>
        <v>0</v>
      </c>
      <c r="AF286" s="5">
        <f ca="1">Sheet1!AF286*(RANDBETWEEN(95,105)/100)</f>
        <v>301.04549999999995</v>
      </c>
      <c r="AG286" s="5">
        <f ca="1">Sheet1!AG286*(RANDBETWEEN(95,105)/100)</f>
        <v>0</v>
      </c>
      <c r="AH286" s="5">
        <f ca="1">Sheet1!AH286*(RANDBETWEEN(95,105)/100)</f>
        <v>0</v>
      </c>
      <c r="AI286" s="5">
        <f ca="1">Sheet1!AI286*(RANDBETWEEN(95,105)/100)</f>
        <v>0</v>
      </c>
      <c r="AJ286" s="5">
        <f ca="1">Sheet1!AJ286*(RANDBETWEEN(95,105)/100)</f>
        <v>0</v>
      </c>
      <c r="AK286" s="5">
        <f ca="1">Sheet1!AK286*(RANDBETWEEN(95,105)/100)</f>
        <v>0</v>
      </c>
      <c r="AL286" s="5">
        <f ca="1">Sheet1!AL286*(RANDBETWEEN(95,105)/100)</f>
        <v>0</v>
      </c>
      <c r="AM286" s="5">
        <f ca="1">Sheet1!AM286*(RANDBETWEEN(95,105)/100)</f>
        <v>0</v>
      </c>
      <c r="AN286" s="5">
        <f ca="1">Sheet1!AN286*(RANDBETWEEN(95,105)/100)</f>
        <v>0</v>
      </c>
      <c r="AO286" s="5">
        <f ca="1">Sheet1!AO286*(RANDBETWEEN(95,105)/100)</f>
        <v>0</v>
      </c>
      <c r="AP286" s="5">
        <f ca="1">Sheet1!AP286*(RANDBETWEEN(95,105)/100)</f>
        <v>0</v>
      </c>
      <c r="AQ286" s="5">
        <f ca="1">Sheet1!AQ286*(RANDBETWEEN(95,105)/100)</f>
        <v>0</v>
      </c>
      <c r="AR286" s="5">
        <f ca="1">Sheet1!AR286*(RANDBETWEEN(95,105)/100)</f>
        <v>0</v>
      </c>
      <c r="AS286" s="5">
        <f ca="1">Sheet1!AS286*(RANDBETWEEN(95,105)/100)</f>
        <v>0</v>
      </c>
      <c r="AT286" s="5">
        <f ca="1">Sheet1!AT286*(RANDBETWEEN(95,105)/100)</f>
        <v>0</v>
      </c>
      <c r="AU286" s="5">
        <f ca="1">Sheet1!AU286*(RANDBETWEEN(95,105)/100)</f>
        <v>0</v>
      </c>
      <c r="AV286" s="5">
        <f ca="1">Sheet1!AV286*(RANDBETWEEN(95,105)/100)</f>
        <v>736.17</v>
      </c>
      <c r="AW286" s="5">
        <f ca="1">Sheet1!AW286*(RANDBETWEEN(95,105)/100)</f>
        <v>0</v>
      </c>
      <c r="AX286" s="5">
        <f ca="1">Sheet1!AX286*(RANDBETWEEN(95,105)/100)</f>
        <v>0</v>
      </c>
      <c r="AY286" s="5">
        <f ca="1">Sheet1!AY286*(RANDBETWEEN(95,105)/100)</f>
        <v>0</v>
      </c>
    </row>
    <row r="287" spans="1:51" x14ac:dyDescent="0.3">
      <c r="A287" s="11"/>
      <c r="B287" s="10" t="s">
        <v>172</v>
      </c>
      <c r="C287" s="4" t="s">
        <v>173</v>
      </c>
      <c r="D287" s="5">
        <f ca="1">Sheet1!D287*(RANDBETWEEN(95,105)/100)</f>
        <v>0</v>
      </c>
      <c r="E287" s="5">
        <f ca="1">Sheet1!E287*(RANDBETWEEN(95,105)/100)</f>
        <v>0</v>
      </c>
      <c r="F287" s="5">
        <f ca="1">Sheet1!F287*(RANDBETWEEN(95,105)/100)</f>
        <v>0</v>
      </c>
      <c r="G287" s="5">
        <f ca="1">Sheet1!G287*(RANDBETWEEN(95,105)/100)</f>
        <v>0</v>
      </c>
      <c r="H287" s="5">
        <f ca="1">Sheet1!H287*(RANDBETWEEN(95,105)/100)</f>
        <v>0</v>
      </c>
      <c r="I287" s="5">
        <f ca="1">Sheet1!I287*(RANDBETWEEN(95,105)/100)</f>
        <v>0</v>
      </c>
      <c r="J287" s="5">
        <f ca="1">Sheet1!J287*(RANDBETWEEN(95,105)/100)</f>
        <v>0</v>
      </c>
      <c r="K287" s="5">
        <f ca="1">Sheet1!K287*(RANDBETWEEN(95,105)/100)</f>
        <v>0</v>
      </c>
      <c r="L287" s="5">
        <f ca="1">Sheet1!L287*(RANDBETWEEN(95,105)/100)</f>
        <v>0</v>
      </c>
      <c r="M287" s="5">
        <f ca="1">Sheet1!M287*(RANDBETWEEN(95,105)/100)</f>
        <v>0</v>
      </c>
      <c r="N287" s="5">
        <f ca="1">Sheet1!N287*(RANDBETWEEN(95,105)/100)</f>
        <v>0</v>
      </c>
      <c r="O287" s="5">
        <f ca="1">Sheet1!O287*(RANDBETWEEN(95,105)/100)</f>
        <v>0</v>
      </c>
      <c r="P287" s="5">
        <f ca="1">Sheet1!P287*(RANDBETWEEN(95,105)/100)</f>
        <v>0</v>
      </c>
      <c r="Q287" s="5">
        <f ca="1">Sheet1!Q287*(RANDBETWEEN(95,105)/100)</f>
        <v>0</v>
      </c>
      <c r="R287" s="5">
        <f ca="1">Sheet1!R287*(RANDBETWEEN(95,105)/100)</f>
        <v>0</v>
      </c>
      <c r="S287" s="5">
        <f ca="1">Sheet1!S287*(RANDBETWEEN(95,105)/100)</f>
        <v>184.83839999999998</v>
      </c>
      <c r="T287" s="5">
        <f ca="1">Sheet1!T287*(RANDBETWEEN(95,105)/100)</f>
        <v>180.0504</v>
      </c>
      <c r="U287" s="5">
        <f ca="1">Sheet1!U287*(RANDBETWEEN(95,105)/100)</f>
        <v>0</v>
      </c>
      <c r="V287" s="5">
        <f ca="1">Sheet1!V287*(RANDBETWEEN(95,105)/100)</f>
        <v>0</v>
      </c>
      <c r="W287" s="5">
        <f ca="1">Sheet1!W287*(RANDBETWEEN(95,105)/100)</f>
        <v>0</v>
      </c>
      <c r="X287" s="5">
        <f ca="1">Sheet1!X287*(RANDBETWEEN(95,105)/100)</f>
        <v>0</v>
      </c>
      <c r="Y287" s="5">
        <f ca="1">Sheet1!Y287*(RANDBETWEEN(95,105)/100)</f>
        <v>0</v>
      </c>
      <c r="Z287" s="5">
        <f ca="1">Sheet1!Z287*(RANDBETWEEN(95,105)/100)</f>
        <v>0</v>
      </c>
      <c r="AA287" s="5">
        <f ca="1">Sheet1!AA287*(RANDBETWEEN(95,105)/100)</f>
        <v>0</v>
      </c>
      <c r="AB287" s="5">
        <f ca="1">Sheet1!AB287*(RANDBETWEEN(95,105)/100)</f>
        <v>0</v>
      </c>
      <c r="AC287" s="5">
        <f ca="1">Sheet1!AC287*(RANDBETWEEN(95,105)/100)</f>
        <v>0</v>
      </c>
      <c r="AD287" s="5">
        <f ca="1">Sheet1!AD287*(RANDBETWEEN(95,105)/100)</f>
        <v>0</v>
      </c>
      <c r="AE287" s="5">
        <f ca="1">Sheet1!AE287*(RANDBETWEEN(95,105)/100)</f>
        <v>0</v>
      </c>
      <c r="AF287" s="5">
        <f ca="1">Sheet1!AF287*(RANDBETWEEN(95,105)/100)</f>
        <v>0</v>
      </c>
      <c r="AG287" s="5">
        <f ca="1">Sheet1!AG287*(RANDBETWEEN(95,105)/100)</f>
        <v>0</v>
      </c>
      <c r="AH287" s="5">
        <f ca="1">Sheet1!AH287*(RANDBETWEEN(95,105)/100)</f>
        <v>0</v>
      </c>
      <c r="AI287" s="5">
        <f ca="1">Sheet1!AI287*(RANDBETWEEN(95,105)/100)</f>
        <v>192.9375</v>
      </c>
      <c r="AJ287" s="5">
        <f ca="1">Sheet1!AJ287*(RANDBETWEEN(95,105)/100)</f>
        <v>439.35210000000006</v>
      </c>
      <c r="AK287" s="5">
        <f ca="1">Sheet1!AK287*(RANDBETWEEN(95,105)/100)</f>
        <v>0</v>
      </c>
      <c r="AL287" s="5">
        <f ca="1">Sheet1!AL287*(RANDBETWEEN(95,105)/100)</f>
        <v>0</v>
      </c>
      <c r="AM287" s="5">
        <f ca="1">Sheet1!AM287*(RANDBETWEEN(95,105)/100)</f>
        <v>0</v>
      </c>
      <c r="AN287" s="5">
        <f ca="1">Sheet1!AN287*(RANDBETWEEN(95,105)/100)</f>
        <v>0</v>
      </c>
      <c r="AO287" s="5">
        <f ca="1">Sheet1!AO287*(RANDBETWEEN(95,105)/100)</f>
        <v>0</v>
      </c>
      <c r="AP287" s="5">
        <f ca="1">Sheet1!AP287*(RANDBETWEEN(95,105)/100)</f>
        <v>0</v>
      </c>
      <c r="AQ287" s="5">
        <f ca="1">Sheet1!AQ287*(RANDBETWEEN(95,105)/100)</f>
        <v>0</v>
      </c>
      <c r="AR287" s="5">
        <f ca="1">Sheet1!AR287*(RANDBETWEEN(95,105)/100)</f>
        <v>0</v>
      </c>
      <c r="AS287" s="5">
        <f ca="1">Sheet1!AS287*(RANDBETWEEN(95,105)/100)</f>
        <v>0</v>
      </c>
      <c r="AT287" s="5">
        <f ca="1">Sheet1!AT287*(RANDBETWEEN(95,105)/100)</f>
        <v>0</v>
      </c>
      <c r="AU287" s="5">
        <f ca="1">Sheet1!AU287*(RANDBETWEEN(95,105)/100)</f>
        <v>216.1146</v>
      </c>
      <c r="AV287" s="5">
        <f ca="1">Sheet1!AV287*(RANDBETWEEN(95,105)/100)</f>
        <v>0</v>
      </c>
      <c r="AW287" s="5">
        <f ca="1">Sheet1!AW287*(RANDBETWEEN(95,105)/100)</f>
        <v>0</v>
      </c>
      <c r="AX287" s="5">
        <f ca="1">Sheet1!AX287*(RANDBETWEEN(95,105)/100)</f>
        <v>0</v>
      </c>
      <c r="AY287" s="5">
        <f ca="1">Sheet1!AY287*(RANDBETWEEN(95,105)/100)</f>
        <v>0</v>
      </c>
    </row>
    <row r="288" spans="1:51" x14ac:dyDescent="0.3">
      <c r="A288" s="11"/>
      <c r="B288" s="11"/>
      <c r="C288" s="4" t="s">
        <v>174</v>
      </c>
      <c r="D288" s="5">
        <f ca="1">Sheet1!D288*(RANDBETWEEN(95,105)/100)</f>
        <v>0</v>
      </c>
      <c r="E288" s="5">
        <f ca="1">Sheet1!E288*(RANDBETWEEN(95,105)/100)</f>
        <v>0</v>
      </c>
      <c r="F288" s="5">
        <f ca="1">Sheet1!F288*(RANDBETWEEN(95,105)/100)</f>
        <v>66.326399999999992</v>
      </c>
      <c r="G288" s="5">
        <f ca="1">Sheet1!G288*(RANDBETWEEN(95,105)/100)</f>
        <v>0</v>
      </c>
      <c r="H288" s="5">
        <f ca="1">Sheet1!H288*(RANDBETWEEN(95,105)/100)</f>
        <v>0</v>
      </c>
      <c r="I288" s="5">
        <f ca="1">Sheet1!I288*(RANDBETWEEN(95,105)/100)</f>
        <v>571.65</v>
      </c>
      <c r="J288" s="5">
        <f ca="1">Sheet1!J288*(RANDBETWEEN(95,105)/100)</f>
        <v>0</v>
      </c>
      <c r="K288" s="5">
        <f ca="1">Sheet1!K288*(RANDBETWEEN(95,105)/100)</f>
        <v>88.288200000000003</v>
      </c>
      <c r="L288" s="5">
        <f ca="1">Sheet1!L288*(RANDBETWEEN(95,105)/100)</f>
        <v>0</v>
      </c>
      <c r="M288" s="5">
        <f ca="1">Sheet1!M288*(RANDBETWEEN(95,105)/100)</f>
        <v>530.43479999999988</v>
      </c>
      <c r="N288" s="5">
        <f ca="1">Sheet1!N288*(RANDBETWEEN(95,105)/100)</f>
        <v>0</v>
      </c>
      <c r="O288" s="5">
        <f ca="1">Sheet1!O288*(RANDBETWEEN(95,105)/100)</f>
        <v>0</v>
      </c>
      <c r="P288" s="5">
        <f ca="1">Sheet1!P288*(RANDBETWEEN(95,105)/100)</f>
        <v>0</v>
      </c>
      <c r="Q288" s="5">
        <f ca="1">Sheet1!Q288*(RANDBETWEEN(95,105)/100)</f>
        <v>0</v>
      </c>
      <c r="R288" s="5">
        <f ca="1">Sheet1!R288*(RANDBETWEEN(95,105)/100)</f>
        <v>0</v>
      </c>
      <c r="S288" s="5">
        <f ca="1">Sheet1!S288*(RANDBETWEEN(95,105)/100)</f>
        <v>0</v>
      </c>
      <c r="T288" s="5">
        <f ca="1">Sheet1!T288*(RANDBETWEEN(95,105)/100)</f>
        <v>0</v>
      </c>
      <c r="U288" s="5">
        <f ca="1">Sheet1!U288*(RANDBETWEEN(95,105)/100)</f>
        <v>0</v>
      </c>
      <c r="V288" s="5">
        <f ca="1">Sheet1!V288*(RANDBETWEEN(95,105)/100)</f>
        <v>0</v>
      </c>
      <c r="W288" s="5">
        <f ca="1">Sheet1!W288*(RANDBETWEEN(95,105)/100)</f>
        <v>0</v>
      </c>
      <c r="X288" s="5">
        <f ca="1">Sheet1!X288*(RANDBETWEEN(95,105)/100)</f>
        <v>0</v>
      </c>
      <c r="Y288" s="5">
        <f ca="1">Sheet1!Y288*(RANDBETWEEN(95,105)/100)</f>
        <v>0</v>
      </c>
      <c r="Z288" s="5">
        <f ca="1">Sheet1!Z288*(RANDBETWEEN(95,105)/100)</f>
        <v>0</v>
      </c>
      <c r="AA288" s="5">
        <f ca="1">Sheet1!AA288*(RANDBETWEEN(95,105)/100)</f>
        <v>54.860399999999991</v>
      </c>
      <c r="AB288" s="5">
        <f ca="1">Sheet1!AB288*(RANDBETWEEN(95,105)/100)</f>
        <v>0</v>
      </c>
      <c r="AC288" s="5">
        <f ca="1">Sheet1!AC288*(RANDBETWEEN(95,105)/100)</f>
        <v>0</v>
      </c>
      <c r="AD288" s="5">
        <f ca="1">Sheet1!AD288*(RANDBETWEEN(95,105)/100)</f>
        <v>0</v>
      </c>
      <c r="AE288" s="5">
        <f ca="1">Sheet1!AE288*(RANDBETWEEN(95,105)/100)</f>
        <v>0</v>
      </c>
      <c r="AF288" s="5">
        <f ca="1">Sheet1!AF288*(RANDBETWEEN(95,105)/100)</f>
        <v>0</v>
      </c>
      <c r="AG288" s="5">
        <f ca="1">Sheet1!AG288*(RANDBETWEEN(95,105)/100)</f>
        <v>0</v>
      </c>
      <c r="AH288" s="5">
        <f ca="1">Sheet1!AH288*(RANDBETWEEN(95,105)/100)</f>
        <v>0</v>
      </c>
      <c r="AI288" s="5">
        <f ca="1">Sheet1!AI288*(RANDBETWEEN(95,105)/100)</f>
        <v>0</v>
      </c>
      <c r="AJ288" s="5">
        <f ca="1">Sheet1!AJ288*(RANDBETWEEN(95,105)/100)</f>
        <v>0</v>
      </c>
      <c r="AK288" s="5">
        <f ca="1">Sheet1!AK288*(RANDBETWEEN(95,105)/100)</f>
        <v>0</v>
      </c>
      <c r="AL288" s="5">
        <f ca="1">Sheet1!AL288*(RANDBETWEEN(95,105)/100)</f>
        <v>0</v>
      </c>
      <c r="AM288" s="5">
        <f ca="1">Sheet1!AM288*(RANDBETWEEN(95,105)/100)</f>
        <v>0</v>
      </c>
      <c r="AN288" s="5">
        <f ca="1">Sheet1!AN288*(RANDBETWEEN(95,105)/100)</f>
        <v>53.566800000000008</v>
      </c>
      <c r="AO288" s="5">
        <f ca="1">Sheet1!AO288*(RANDBETWEEN(95,105)/100)</f>
        <v>0</v>
      </c>
      <c r="AP288" s="5">
        <f ca="1">Sheet1!AP288*(RANDBETWEEN(95,105)/100)</f>
        <v>0</v>
      </c>
      <c r="AQ288" s="5">
        <f ca="1">Sheet1!AQ288*(RANDBETWEEN(95,105)/100)</f>
        <v>0</v>
      </c>
      <c r="AR288" s="5">
        <f ca="1">Sheet1!AR288*(RANDBETWEEN(95,105)/100)</f>
        <v>0</v>
      </c>
      <c r="AS288" s="5">
        <f ca="1">Sheet1!AS288*(RANDBETWEEN(95,105)/100)</f>
        <v>76.616399999999985</v>
      </c>
      <c r="AT288" s="5">
        <f ca="1">Sheet1!AT288*(RANDBETWEEN(95,105)/100)</f>
        <v>0</v>
      </c>
      <c r="AU288" s="5">
        <f ca="1">Sheet1!AU288*(RANDBETWEEN(95,105)/100)</f>
        <v>0</v>
      </c>
      <c r="AV288" s="5">
        <f ca="1">Sheet1!AV288*(RANDBETWEEN(95,105)/100)</f>
        <v>83.836800000000011</v>
      </c>
      <c r="AW288" s="5">
        <f ca="1">Sheet1!AW288*(RANDBETWEEN(95,105)/100)</f>
        <v>726.1697999999999</v>
      </c>
      <c r="AX288" s="5">
        <f ca="1">Sheet1!AX288*(RANDBETWEEN(95,105)/100)</f>
        <v>0</v>
      </c>
      <c r="AY288" s="5">
        <f ca="1">Sheet1!AY288*(RANDBETWEEN(95,105)/100)</f>
        <v>0</v>
      </c>
    </row>
    <row r="289" spans="1:51" x14ac:dyDescent="0.3">
      <c r="A289" s="11"/>
      <c r="B289" s="11"/>
      <c r="C289" s="4" t="s">
        <v>175</v>
      </c>
      <c r="D289" s="5">
        <f ca="1">Sheet1!D289*(RANDBETWEEN(95,105)/100)</f>
        <v>0</v>
      </c>
      <c r="E289" s="5">
        <f ca="1">Sheet1!E289*(RANDBETWEEN(95,105)/100)</f>
        <v>0</v>
      </c>
      <c r="F289" s="5">
        <f ca="1">Sheet1!F289*(RANDBETWEEN(95,105)/100)</f>
        <v>0</v>
      </c>
      <c r="G289" s="5">
        <f ca="1">Sheet1!G289*(RANDBETWEEN(95,105)/100)</f>
        <v>0</v>
      </c>
      <c r="H289" s="5">
        <f ca="1">Sheet1!H289*(RANDBETWEEN(95,105)/100)</f>
        <v>0</v>
      </c>
      <c r="I289" s="5">
        <f ca="1">Sheet1!I289*(RANDBETWEEN(95,105)/100)</f>
        <v>0</v>
      </c>
      <c r="J289" s="5">
        <f ca="1">Sheet1!J289*(RANDBETWEEN(95,105)/100)</f>
        <v>0</v>
      </c>
      <c r="K289" s="5">
        <f ca="1">Sheet1!K289*(RANDBETWEEN(95,105)/100)</f>
        <v>20.849399999999999</v>
      </c>
      <c r="L289" s="5">
        <f ca="1">Sheet1!L289*(RANDBETWEEN(95,105)/100)</f>
        <v>0</v>
      </c>
      <c r="M289" s="5">
        <f ca="1">Sheet1!M289*(RANDBETWEEN(95,105)/100)</f>
        <v>0</v>
      </c>
      <c r="N289" s="5">
        <f ca="1">Sheet1!N289*(RANDBETWEEN(95,105)/100)</f>
        <v>0</v>
      </c>
      <c r="O289" s="5">
        <f ca="1">Sheet1!O289*(RANDBETWEEN(95,105)/100)</f>
        <v>0</v>
      </c>
      <c r="P289" s="5">
        <f ca="1">Sheet1!P289*(RANDBETWEEN(95,105)/100)</f>
        <v>0</v>
      </c>
      <c r="Q289" s="5">
        <f ca="1">Sheet1!Q289*(RANDBETWEEN(95,105)/100)</f>
        <v>0</v>
      </c>
      <c r="R289" s="5">
        <f ca="1">Sheet1!R289*(RANDBETWEEN(95,105)/100)</f>
        <v>0</v>
      </c>
      <c r="S289" s="5">
        <f ca="1">Sheet1!S289*(RANDBETWEEN(95,105)/100)</f>
        <v>0</v>
      </c>
      <c r="T289" s="5">
        <f ca="1">Sheet1!T289*(RANDBETWEEN(95,105)/100)</f>
        <v>0</v>
      </c>
      <c r="U289" s="5">
        <f ca="1">Sheet1!U289*(RANDBETWEEN(95,105)/100)</f>
        <v>382.07520000000011</v>
      </c>
      <c r="V289" s="5">
        <f ca="1">Sheet1!V289*(RANDBETWEEN(95,105)/100)</f>
        <v>0</v>
      </c>
      <c r="W289" s="5">
        <f ca="1">Sheet1!W289*(RANDBETWEEN(95,105)/100)</f>
        <v>0</v>
      </c>
      <c r="X289" s="5">
        <f ca="1">Sheet1!X289*(RANDBETWEEN(95,105)/100)</f>
        <v>60.710399999999993</v>
      </c>
      <c r="Y289" s="5">
        <f ca="1">Sheet1!Y289*(RANDBETWEEN(95,105)/100)</f>
        <v>0</v>
      </c>
      <c r="Z289" s="5">
        <f ca="1">Sheet1!Z289*(RANDBETWEEN(95,105)/100)</f>
        <v>0</v>
      </c>
      <c r="AA289" s="5">
        <f ca="1">Sheet1!AA289*(RANDBETWEEN(95,105)/100)</f>
        <v>0</v>
      </c>
      <c r="AB289" s="5">
        <f ca="1">Sheet1!AB289*(RANDBETWEEN(95,105)/100)</f>
        <v>0</v>
      </c>
      <c r="AC289" s="5">
        <f ca="1">Sheet1!AC289*(RANDBETWEEN(95,105)/100)</f>
        <v>0</v>
      </c>
      <c r="AD289" s="5">
        <f ca="1">Sheet1!AD289*(RANDBETWEEN(95,105)/100)</f>
        <v>32.999399999999994</v>
      </c>
      <c r="AE289" s="5">
        <f ca="1">Sheet1!AE289*(RANDBETWEEN(95,105)/100)</f>
        <v>0</v>
      </c>
      <c r="AF289" s="5">
        <f ca="1">Sheet1!AF289*(RANDBETWEEN(95,105)/100)</f>
        <v>0</v>
      </c>
      <c r="AG289" s="5">
        <f ca="1">Sheet1!AG289*(RANDBETWEEN(95,105)/100)</f>
        <v>129.78</v>
      </c>
      <c r="AH289" s="5">
        <f ca="1">Sheet1!AH289*(RANDBETWEEN(95,105)/100)</f>
        <v>0</v>
      </c>
      <c r="AI289" s="5">
        <f ca="1">Sheet1!AI289*(RANDBETWEEN(95,105)/100)</f>
        <v>0</v>
      </c>
      <c r="AJ289" s="5">
        <f ca="1">Sheet1!AJ289*(RANDBETWEEN(95,105)/100)</f>
        <v>0</v>
      </c>
      <c r="AK289" s="5">
        <f ca="1">Sheet1!AK289*(RANDBETWEEN(95,105)/100)</f>
        <v>0</v>
      </c>
      <c r="AL289" s="5">
        <f ca="1">Sheet1!AL289*(RANDBETWEEN(95,105)/100)</f>
        <v>0</v>
      </c>
      <c r="AM289" s="5">
        <f ca="1">Sheet1!AM289*(RANDBETWEEN(95,105)/100)</f>
        <v>0</v>
      </c>
      <c r="AN289" s="5">
        <f ca="1">Sheet1!AN289*(RANDBETWEEN(95,105)/100)</f>
        <v>0</v>
      </c>
      <c r="AO289" s="5">
        <f ca="1">Sheet1!AO289*(RANDBETWEEN(95,105)/100)</f>
        <v>0</v>
      </c>
      <c r="AP289" s="5">
        <f ca="1">Sheet1!AP289*(RANDBETWEEN(95,105)/100)</f>
        <v>0</v>
      </c>
      <c r="AQ289" s="5">
        <f ca="1">Sheet1!AQ289*(RANDBETWEEN(95,105)/100)</f>
        <v>152.61749999999998</v>
      </c>
      <c r="AR289" s="5">
        <f ca="1">Sheet1!AR289*(RANDBETWEEN(95,105)/100)</f>
        <v>0</v>
      </c>
      <c r="AS289" s="5">
        <f ca="1">Sheet1!AS289*(RANDBETWEEN(95,105)/100)</f>
        <v>0</v>
      </c>
      <c r="AT289" s="5">
        <f ca="1">Sheet1!AT289*(RANDBETWEEN(95,105)/100)</f>
        <v>0</v>
      </c>
      <c r="AU289" s="5">
        <f ca="1">Sheet1!AU289*(RANDBETWEEN(95,105)/100)</f>
        <v>0</v>
      </c>
      <c r="AV289" s="5">
        <f ca="1">Sheet1!AV289*(RANDBETWEEN(95,105)/100)</f>
        <v>714.16800000000012</v>
      </c>
      <c r="AW289" s="5">
        <f ca="1">Sheet1!AW289*(RANDBETWEEN(95,105)/100)</f>
        <v>530.08800000000008</v>
      </c>
      <c r="AX289" s="5">
        <f ca="1">Sheet1!AX289*(RANDBETWEEN(95,105)/100)</f>
        <v>447.95519999999988</v>
      </c>
      <c r="AY289" s="5">
        <f ca="1">Sheet1!AY289*(RANDBETWEEN(95,105)/100)</f>
        <v>212.48820000000001</v>
      </c>
    </row>
    <row r="290" spans="1:51" x14ac:dyDescent="0.3">
      <c r="A290" s="11"/>
      <c r="B290" s="11"/>
      <c r="C290" s="4" t="s">
        <v>176</v>
      </c>
      <c r="D290" s="5">
        <f ca="1">Sheet1!D290*(RANDBETWEEN(95,105)/100)</f>
        <v>0</v>
      </c>
      <c r="E290" s="5">
        <f ca="1">Sheet1!E290*(RANDBETWEEN(95,105)/100)</f>
        <v>177.63839999999996</v>
      </c>
      <c r="F290" s="5">
        <f ca="1">Sheet1!F290*(RANDBETWEEN(95,105)/100)</f>
        <v>0</v>
      </c>
      <c r="G290" s="5">
        <f ca="1">Sheet1!G290*(RANDBETWEEN(95,105)/100)</f>
        <v>0</v>
      </c>
      <c r="H290" s="5">
        <f ca="1">Sheet1!H290*(RANDBETWEEN(95,105)/100)</f>
        <v>0</v>
      </c>
      <c r="I290" s="5">
        <f ca="1">Sheet1!I290*(RANDBETWEEN(95,105)/100)</f>
        <v>0</v>
      </c>
      <c r="J290" s="5">
        <f ca="1">Sheet1!J290*(RANDBETWEEN(95,105)/100)</f>
        <v>0</v>
      </c>
      <c r="K290" s="5">
        <f ca="1">Sheet1!K290*(RANDBETWEEN(95,105)/100)</f>
        <v>0</v>
      </c>
      <c r="L290" s="5">
        <f ca="1">Sheet1!L290*(RANDBETWEEN(95,105)/100)</f>
        <v>0</v>
      </c>
      <c r="M290" s="5">
        <f ca="1">Sheet1!M290*(RANDBETWEEN(95,105)/100)</f>
        <v>0</v>
      </c>
      <c r="N290" s="5">
        <f ca="1">Sheet1!N290*(RANDBETWEEN(95,105)/100)</f>
        <v>0</v>
      </c>
      <c r="O290" s="5">
        <f ca="1">Sheet1!O290*(RANDBETWEEN(95,105)/100)</f>
        <v>0</v>
      </c>
      <c r="P290" s="5">
        <f ca="1">Sheet1!P290*(RANDBETWEEN(95,105)/100)</f>
        <v>0</v>
      </c>
      <c r="Q290" s="5">
        <f ca="1">Sheet1!Q290*(RANDBETWEEN(95,105)/100)</f>
        <v>0</v>
      </c>
      <c r="R290" s="5">
        <f ca="1">Sheet1!R290*(RANDBETWEEN(95,105)/100)</f>
        <v>0</v>
      </c>
      <c r="S290" s="5">
        <f ca="1">Sheet1!S290*(RANDBETWEEN(95,105)/100)</f>
        <v>0</v>
      </c>
      <c r="T290" s="5">
        <f ca="1">Sheet1!T290*(RANDBETWEEN(95,105)/100)</f>
        <v>0</v>
      </c>
      <c r="U290" s="5">
        <f ca="1">Sheet1!U290*(RANDBETWEEN(95,105)/100)</f>
        <v>0</v>
      </c>
      <c r="V290" s="5">
        <f ca="1">Sheet1!V290*(RANDBETWEEN(95,105)/100)</f>
        <v>0</v>
      </c>
      <c r="W290" s="5">
        <f ca="1">Sheet1!W290*(RANDBETWEEN(95,105)/100)</f>
        <v>0</v>
      </c>
      <c r="X290" s="5">
        <f ca="1">Sheet1!X290*(RANDBETWEEN(95,105)/100)</f>
        <v>0</v>
      </c>
      <c r="Y290" s="5">
        <f ca="1">Sheet1!Y290*(RANDBETWEEN(95,105)/100)</f>
        <v>0</v>
      </c>
      <c r="Z290" s="5">
        <f ca="1">Sheet1!Z290*(RANDBETWEEN(95,105)/100)</f>
        <v>0</v>
      </c>
      <c r="AA290" s="5">
        <f ca="1">Sheet1!AA290*(RANDBETWEEN(95,105)/100)</f>
        <v>0</v>
      </c>
      <c r="AB290" s="5">
        <f ca="1">Sheet1!AB290*(RANDBETWEEN(95,105)/100)</f>
        <v>0</v>
      </c>
      <c r="AC290" s="5">
        <f ca="1">Sheet1!AC290*(RANDBETWEEN(95,105)/100)</f>
        <v>0</v>
      </c>
      <c r="AD290" s="5">
        <f ca="1">Sheet1!AD290*(RANDBETWEEN(95,105)/100)</f>
        <v>0</v>
      </c>
      <c r="AE290" s="5">
        <f ca="1">Sheet1!AE290*(RANDBETWEEN(95,105)/100)</f>
        <v>0</v>
      </c>
      <c r="AF290" s="5">
        <f ca="1">Sheet1!AF290*(RANDBETWEEN(95,105)/100)</f>
        <v>0</v>
      </c>
      <c r="AG290" s="5">
        <f ca="1">Sheet1!AG290*(RANDBETWEEN(95,105)/100)</f>
        <v>0</v>
      </c>
      <c r="AH290" s="5">
        <f ca="1">Sheet1!AH290*(RANDBETWEEN(95,105)/100)</f>
        <v>0</v>
      </c>
      <c r="AI290" s="5">
        <f ca="1">Sheet1!AI290*(RANDBETWEEN(95,105)/100)</f>
        <v>0</v>
      </c>
      <c r="AJ290" s="5">
        <f ca="1">Sheet1!AJ290*(RANDBETWEEN(95,105)/100)</f>
        <v>0</v>
      </c>
      <c r="AK290" s="5">
        <f ca="1">Sheet1!AK290*(RANDBETWEEN(95,105)/100)</f>
        <v>0</v>
      </c>
      <c r="AL290" s="5">
        <f ca="1">Sheet1!AL290*(RANDBETWEEN(95,105)/100)</f>
        <v>0</v>
      </c>
      <c r="AM290" s="5">
        <f ca="1">Sheet1!AM290*(RANDBETWEEN(95,105)/100)</f>
        <v>0</v>
      </c>
      <c r="AN290" s="5">
        <f ca="1">Sheet1!AN290*(RANDBETWEEN(95,105)/100)</f>
        <v>0</v>
      </c>
      <c r="AO290" s="5">
        <f ca="1">Sheet1!AO290*(RANDBETWEEN(95,105)/100)</f>
        <v>121.5</v>
      </c>
      <c r="AP290" s="5">
        <f ca="1">Sheet1!AP290*(RANDBETWEEN(95,105)/100)</f>
        <v>0</v>
      </c>
      <c r="AQ290" s="5">
        <f ca="1">Sheet1!AQ290*(RANDBETWEEN(95,105)/100)</f>
        <v>0</v>
      </c>
      <c r="AR290" s="5">
        <f ca="1">Sheet1!AR290*(RANDBETWEEN(95,105)/100)</f>
        <v>0</v>
      </c>
      <c r="AS290" s="5">
        <f ca="1">Sheet1!AS290*(RANDBETWEEN(95,105)/100)</f>
        <v>0</v>
      </c>
      <c r="AT290" s="5">
        <f ca="1">Sheet1!AT290*(RANDBETWEEN(95,105)/100)</f>
        <v>0</v>
      </c>
      <c r="AU290" s="5">
        <f ca="1">Sheet1!AU290*(RANDBETWEEN(95,105)/100)</f>
        <v>0</v>
      </c>
      <c r="AV290" s="5">
        <f ca="1">Sheet1!AV290*(RANDBETWEEN(95,105)/100)</f>
        <v>0</v>
      </c>
      <c r="AW290" s="5">
        <f ca="1">Sheet1!AW290*(RANDBETWEEN(95,105)/100)</f>
        <v>316.99080000000004</v>
      </c>
      <c r="AX290" s="5">
        <f ca="1">Sheet1!AX290*(RANDBETWEEN(95,105)/100)</f>
        <v>0</v>
      </c>
      <c r="AY290" s="5">
        <f ca="1">Sheet1!AY290*(RANDBETWEEN(95,105)/100)</f>
        <v>0</v>
      </c>
    </row>
    <row r="291" spans="1:51" x14ac:dyDescent="0.3">
      <c r="A291" s="11"/>
      <c r="B291" s="11"/>
      <c r="C291" s="4" t="s">
        <v>177</v>
      </c>
      <c r="D291" s="5">
        <f ca="1">Sheet1!D291*(RANDBETWEEN(95,105)/100)</f>
        <v>0</v>
      </c>
      <c r="E291" s="5">
        <f ca="1">Sheet1!E291*(RANDBETWEEN(95,105)/100)</f>
        <v>0</v>
      </c>
      <c r="F291" s="5">
        <f ca="1">Sheet1!F291*(RANDBETWEEN(95,105)/100)</f>
        <v>0</v>
      </c>
      <c r="G291" s="5">
        <f ca="1">Sheet1!G291*(RANDBETWEEN(95,105)/100)</f>
        <v>0</v>
      </c>
      <c r="H291" s="5">
        <f ca="1">Sheet1!H291*(RANDBETWEEN(95,105)/100)</f>
        <v>0</v>
      </c>
      <c r="I291" s="5">
        <f ca="1">Sheet1!I291*(RANDBETWEEN(95,105)/100)</f>
        <v>0</v>
      </c>
      <c r="J291" s="5">
        <f ca="1">Sheet1!J291*(RANDBETWEEN(95,105)/100)</f>
        <v>0</v>
      </c>
      <c r="K291" s="5">
        <f ca="1">Sheet1!K291*(RANDBETWEEN(95,105)/100)</f>
        <v>0</v>
      </c>
      <c r="L291" s="5">
        <f ca="1">Sheet1!L291*(RANDBETWEEN(95,105)/100)</f>
        <v>0</v>
      </c>
      <c r="M291" s="5">
        <f ca="1">Sheet1!M291*(RANDBETWEEN(95,105)/100)</f>
        <v>0</v>
      </c>
      <c r="N291" s="5">
        <f ca="1">Sheet1!N291*(RANDBETWEEN(95,105)/100)</f>
        <v>0</v>
      </c>
      <c r="O291" s="5">
        <f ca="1">Sheet1!O291*(RANDBETWEEN(95,105)/100)</f>
        <v>0</v>
      </c>
      <c r="P291" s="5">
        <f ca="1">Sheet1!P291*(RANDBETWEEN(95,105)/100)</f>
        <v>0</v>
      </c>
      <c r="Q291" s="5">
        <f ca="1">Sheet1!Q291*(RANDBETWEEN(95,105)/100)</f>
        <v>0</v>
      </c>
      <c r="R291" s="5">
        <f ca="1">Sheet1!R291*(RANDBETWEEN(95,105)/100)</f>
        <v>0</v>
      </c>
      <c r="S291" s="5">
        <f ca="1">Sheet1!S291*(RANDBETWEEN(95,105)/100)</f>
        <v>0</v>
      </c>
      <c r="T291" s="5">
        <f ca="1">Sheet1!T291*(RANDBETWEEN(95,105)/100)</f>
        <v>68.619599999999991</v>
      </c>
      <c r="U291" s="5">
        <f ca="1">Sheet1!U291*(RANDBETWEEN(95,105)/100)</f>
        <v>1561.0113000000001</v>
      </c>
      <c r="V291" s="5">
        <f ca="1">Sheet1!V291*(RANDBETWEEN(95,105)/100)</f>
        <v>0</v>
      </c>
      <c r="W291" s="5">
        <f ca="1">Sheet1!W291*(RANDBETWEEN(95,105)/100)</f>
        <v>0</v>
      </c>
      <c r="X291" s="5">
        <f ca="1">Sheet1!X291*(RANDBETWEEN(95,105)/100)</f>
        <v>0</v>
      </c>
      <c r="Y291" s="5">
        <f ca="1">Sheet1!Y291*(RANDBETWEEN(95,105)/100)</f>
        <v>0</v>
      </c>
      <c r="Z291" s="5">
        <f ca="1">Sheet1!Z291*(RANDBETWEEN(95,105)/100)</f>
        <v>0</v>
      </c>
      <c r="AA291" s="5">
        <f ca="1">Sheet1!AA291*(RANDBETWEEN(95,105)/100)</f>
        <v>0</v>
      </c>
      <c r="AB291" s="5">
        <f ca="1">Sheet1!AB291*(RANDBETWEEN(95,105)/100)</f>
        <v>0</v>
      </c>
      <c r="AC291" s="5">
        <f ca="1">Sheet1!AC291*(RANDBETWEEN(95,105)/100)</f>
        <v>0</v>
      </c>
      <c r="AD291" s="5">
        <f ca="1">Sheet1!AD291*(RANDBETWEEN(95,105)/100)</f>
        <v>0</v>
      </c>
      <c r="AE291" s="5">
        <f ca="1">Sheet1!AE291*(RANDBETWEEN(95,105)/100)</f>
        <v>0</v>
      </c>
      <c r="AF291" s="5">
        <f ca="1">Sheet1!AF291*(RANDBETWEEN(95,105)/100)</f>
        <v>0</v>
      </c>
      <c r="AG291" s="5">
        <f ca="1">Sheet1!AG291*(RANDBETWEEN(95,105)/100)</f>
        <v>0</v>
      </c>
      <c r="AH291" s="5">
        <f ca="1">Sheet1!AH291*(RANDBETWEEN(95,105)/100)</f>
        <v>0</v>
      </c>
      <c r="AI291" s="5">
        <f ca="1">Sheet1!AI291*(RANDBETWEEN(95,105)/100)</f>
        <v>0</v>
      </c>
      <c r="AJ291" s="5">
        <f ca="1">Sheet1!AJ291*(RANDBETWEEN(95,105)/100)</f>
        <v>0</v>
      </c>
      <c r="AK291" s="5">
        <f ca="1">Sheet1!AK291*(RANDBETWEEN(95,105)/100)</f>
        <v>0</v>
      </c>
      <c r="AL291" s="5">
        <f ca="1">Sheet1!AL291*(RANDBETWEEN(95,105)/100)</f>
        <v>0</v>
      </c>
      <c r="AM291" s="5">
        <f ca="1">Sheet1!AM291*(RANDBETWEEN(95,105)/100)</f>
        <v>0</v>
      </c>
      <c r="AN291" s="5">
        <f ca="1">Sheet1!AN291*(RANDBETWEEN(95,105)/100)</f>
        <v>0</v>
      </c>
      <c r="AO291" s="5">
        <f ca="1">Sheet1!AO291*(RANDBETWEEN(95,105)/100)</f>
        <v>0</v>
      </c>
      <c r="AP291" s="5">
        <f ca="1">Sheet1!AP291*(RANDBETWEEN(95,105)/100)</f>
        <v>0</v>
      </c>
      <c r="AQ291" s="5">
        <f ca="1">Sheet1!AQ291*(RANDBETWEEN(95,105)/100)</f>
        <v>0</v>
      </c>
      <c r="AR291" s="5">
        <f ca="1">Sheet1!AR291*(RANDBETWEEN(95,105)/100)</f>
        <v>0</v>
      </c>
      <c r="AS291" s="5">
        <f ca="1">Sheet1!AS291*(RANDBETWEEN(95,105)/100)</f>
        <v>0</v>
      </c>
      <c r="AT291" s="5">
        <f ca="1">Sheet1!AT291*(RANDBETWEEN(95,105)/100)</f>
        <v>34.542000000000002</v>
      </c>
      <c r="AU291" s="5">
        <f ca="1">Sheet1!AU291*(RANDBETWEEN(95,105)/100)</f>
        <v>0</v>
      </c>
      <c r="AV291" s="5">
        <f ca="1">Sheet1!AV291*(RANDBETWEEN(95,105)/100)</f>
        <v>0</v>
      </c>
      <c r="AW291" s="5">
        <f ca="1">Sheet1!AW291*(RANDBETWEEN(95,105)/100)</f>
        <v>121.99679999999998</v>
      </c>
      <c r="AX291" s="5">
        <f ca="1">Sheet1!AX291*(RANDBETWEEN(95,105)/100)</f>
        <v>0</v>
      </c>
      <c r="AY291" s="5">
        <f ca="1">Sheet1!AY291*(RANDBETWEEN(95,105)/100)</f>
        <v>0</v>
      </c>
    </row>
    <row r="292" spans="1:51" x14ac:dyDescent="0.3">
      <c r="A292" s="11"/>
      <c r="B292" s="11"/>
      <c r="C292" s="4" t="s">
        <v>245</v>
      </c>
      <c r="D292" s="5">
        <f ca="1">Sheet1!D292*(RANDBETWEEN(95,105)/100)</f>
        <v>0</v>
      </c>
      <c r="E292" s="5">
        <f ca="1">Sheet1!E292*(RANDBETWEEN(95,105)/100)</f>
        <v>0</v>
      </c>
      <c r="F292" s="5">
        <f ca="1">Sheet1!F292*(RANDBETWEEN(95,105)/100)</f>
        <v>0</v>
      </c>
      <c r="G292" s="5">
        <f ca="1">Sheet1!G292*(RANDBETWEEN(95,105)/100)</f>
        <v>0</v>
      </c>
      <c r="H292" s="5">
        <f ca="1">Sheet1!H292*(RANDBETWEEN(95,105)/100)</f>
        <v>0</v>
      </c>
      <c r="I292" s="5">
        <f ca="1">Sheet1!I292*(RANDBETWEEN(95,105)/100)</f>
        <v>0</v>
      </c>
      <c r="J292" s="5">
        <f ca="1">Sheet1!J292*(RANDBETWEEN(95,105)/100)</f>
        <v>0</v>
      </c>
      <c r="K292" s="5">
        <f ca="1">Sheet1!K292*(RANDBETWEEN(95,105)/100)</f>
        <v>0</v>
      </c>
      <c r="L292" s="5">
        <f ca="1">Sheet1!L292*(RANDBETWEEN(95,105)/100)</f>
        <v>0</v>
      </c>
      <c r="M292" s="5">
        <f ca="1">Sheet1!M292*(RANDBETWEEN(95,105)/100)</f>
        <v>0</v>
      </c>
      <c r="N292" s="5">
        <f ca="1">Sheet1!N292*(RANDBETWEEN(95,105)/100)</f>
        <v>0</v>
      </c>
      <c r="O292" s="5">
        <f ca="1">Sheet1!O292*(RANDBETWEEN(95,105)/100)</f>
        <v>0</v>
      </c>
      <c r="P292" s="5">
        <f ca="1">Sheet1!P292*(RANDBETWEEN(95,105)/100)</f>
        <v>0</v>
      </c>
      <c r="Q292" s="5">
        <f ca="1">Sheet1!Q292*(RANDBETWEEN(95,105)/100)</f>
        <v>0</v>
      </c>
      <c r="R292" s="5">
        <f ca="1">Sheet1!R292*(RANDBETWEEN(95,105)/100)</f>
        <v>254.43599999999998</v>
      </c>
      <c r="S292" s="5">
        <f ca="1">Sheet1!S292*(RANDBETWEEN(95,105)/100)</f>
        <v>0</v>
      </c>
      <c r="T292" s="5">
        <f ca="1">Sheet1!T292*(RANDBETWEEN(95,105)/100)</f>
        <v>0</v>
      </c>
      <c r="U292" s="5">
        <f ca="1">Sheet1!U292*(RANDBETWEEN(95,105)/100)</f>
        <v>0</v>
      </c>
      <c r="V292" s="5">
        <f ca="1">Sheet1!V292*(RANDBETWEEN(95,105)/100)</f>
        <v>0</v>
      </c>
      <c r="W292" s="5">
        <f ca="1">Sheet1!W292*(RANDBETWEEN(95,105)/100)</f>
        <v>0</v>
      </c>
      <c r="X292" s="5">
        <f ca="1">Sheet1!X292*(RANDBETWEEN(95,105)/100)</f>
        <v>0</v>
      </c>
      <c r="Y292" s="5">
        <f ca="1">Sheet1!Y292*(RANDBETWEEN(95,105)/100)</f>
        <v>0</v>
      </c>
      <c r="Z292" s="5">
        <f ca="1">Sheet1!Z292*(RANDBETWEEN(95,105)/100)</f>
        <v>0</v>
      </c>
      <c r="AA292" s="5">
        <f ca="1">Sheet1!AA292*(RANDBETWEEN(95,105)/100)</f>
        <v>0</v>
      </c>
      <c r="AB292" s="5">
        <f ca="1">Sheet1!AB292*(RANDBETWEEN(95,105)/100)</f>
        <v>0</v>
      </c>
      <c r="AC292" s="5">
        <f ca="1">Sheet1!AC292*(RANDBETWEEN(95,105)/100)</f>
        <v>0</v>
      </c>
      <c r="AD292" s="5">
        <f ca="1">Sheet1!AD292*(RANDBETWEEN(95,105)/100)</f>
        <v>0</v>
      </c>
      <c r="AE292" s="5">
        <f ca="1">Sheet1!AE292*(RANDBETWEEN(95,105)/100)</f>
        <v>0</v>
      </c>
      <c r="AF292" s="5">
        <f ca="1">Sheet1!AF292*(RANDBETWEEN(95,105)/100)</f>
        <v>0</v>
      </c>
      <c r="AG292" s="5">
        <f ca="1">Sheet1!AG292*(RANDBETWEEN(95,105)/100)</f>
        <v>0</v>
      </c>
      <c r="AH292" s="5">
        <f ca="1">Sheet1!AH292*(RANDBETWEEN(95,105)/100)</f>
        <v>0</v>
      </c>
      <c r="AI292" s="5">
        <f ca="1">Sheet1!AI292*(RANDBETWEEN(95,105)/100)</f>
        <v>0</v>
      </c>
      <c r="AJ292" s="5">
        <f ca="1">Sheet1!AJ292*(RANDBETWEEN(95,105)/100)</f>
        <v>0</v>
      </c>
      <c r="AK292" s="5">
        <f ca="1">Sheet1!AK292*(RANDBETWEEN(95,105)/100)</f>
        <v>0</v>
      </c>
      <c r="AL292" s="5">
        <f ca="1">Sheet1!AL292*(RANDBETWEEN(95,105)/100)</f>
        <v>0</v>
      </c>
      <c r="AM292" s="5">
        <f ca="1">Sheet1!AM292*(RANDBETWEEN(95,105)/100)</f>
        <v>0</v>
      </c>
      <c r="AN292" s="5">
        <f ca="1">Sheet1!AN292*(RANDBETWEEN(95,105)/100)</f>
        <v>0</v>
      </c>
      <c r="AO292" s="5">
        <f ca="1">Sheet1!AO292*(RANDBETWEEN(95,105)/100)</f>
        <v>0</v>
      </c>
      <c r="AP292" s="5">
        <f ca="1">Sheet1!AP292*(RANDBETWEEN(95,105)/100)</f>
        <v>0</v>
      </c>
      <c r="AQ292" s="5">
        <f ca="1">Sheet1!AQ292*(RANDBETWEEN(95,105)/100)</f>
        <v>154.1592</v>
      </c>
      <c r="AR292" s="5">
        <f ca="1">Sheet1!AR292*(RANDBETWEEN(95,105)/100)</f>
        <v>0</v>
      </c>
      <c r="AS292" s="5">
        <f ca="1">Sheet1!AS292*(RANDBETWEEN(95,105)/100)</f>
        <v>0</v>
      </c>
      <c r="AT292" s="5">
        <f ca="1">Sheet1!AT292*(RANDBETWEEN(95,105)/100)</f>
        <v>0</v>
      </c>
      <c r="AU292" s="5">
        <f ca="1">Sheet1!AU292*(RANDBETWEEN(95,105)/100)</f>
        <v>0</v>
      </c>
      <c r="AV292" s="5">
        <f ca="1">Sheet1!AV292*(RANDBETWEEN(95,105)/100)</f>
        <v>0</v>
      </c>
      <c r="AW292" s="5">
        <f ca="1">Sheet1!AW292*(RANDBETWEEN(95,105)/100)</f>
        <v>0</v>
      </c>
      <c r="AX292" s="5">
        <f ca="1">Sheet1!AX292*(RANDBETWEEN(95,105)/100)</f>
        <v>0</v>
      </c>
      <c r="AY292" s="5">
        <f ca="1">Sheet1!AY292*(RANDBETWEEN(95,105)/100)</f>
        <v>0</v>
      </c>
    </row>
    <row r="293" spans="1:51" x14ac:dyDescent="0.3">
      <c r="A293" s="11"/>
      <c r="B293" s="11"/>
      <c r="C293" s="4" t="s">
        <v>178</v>
      </c>
      <c r="D293" s="5">
        <f ca="1">Sheet1!D293*(RANDBETWEEN(95,105)/100)</f>
        <v>0</v>
      </c>
      <c r="E293" s="5">
        <f ca="1">Sheet1!E293*(RANDBETWEEN(95,105)/100)</f>
        <v>0</v>
      </c>
      <c r="F293" s="5">
        <f ca="1">Sheet1!F293*(RANDBETWEEN(95,105)/100)</f>
        <v>0</v>
      </c>
      <c r="G293" s="5">
        <f ca="1">Sheet1!G293*(RANDBETWEEN(95,105)/100)</f>
        <v>0</v>
      </c>
      <c r="H293" s="5">
        <f ca="1">Sheet1!H293*(RANDBETWEEN(95,105)/100)</f>
        <v>0</v>
      </c>
      <c r="I293" s="5">
        <f ca="1">Sheet1!I293*(RANDBETWEEN(95,105)/100)</f>
        <v>0</v>
      </c>
      <c r="J293" s="5">
        <f ca="1">Sheet1!J293*(RANDBETWEEN(95,105)/100)</f>
        <v>0</v>
      </c>
      <c r="K293" s="5">
        <f ca="1">Sheet1!K293*(RANDBETWEEN(95,105)/100)</f>
        <v>0</v>
      </c>
      <c r="L293" s="5">
        <f ca="1">Sheet1!L293*(RANDBETWEEN(95,105)/100)</f>
        <v>0</v>
      </c>
      <c r="M293" s="5">
        <f ca="1">Sheet1!M293*(RANDBETWEEN(95,105)/100)</f>
        <v>0</v>
      </c>
      <c r="N293" s="5">
        <f ca="1">Sheet1!N293*(RANDBETWEEN(95,105)/100)</f>
        <v>0</v>
      </c>
      <c r="O293" s="5">
        <f ca="1">Sheet1!O293*(RANDBETWEEN(95,105)/100)</f>
        <v>0</v>
      </c>
      <c r="P293" s="5">
        <f ca="1">Sheet1!P293*(RANDBETWEEN(95,105)/100)</f>
        <v>0</v>
      </c>
      <c r="Q293" s="5">
        <f ca="1">Sheet1!Q293*(RANDBETWEEN(95,105)/100)</f>
        <v>0</v>
      </c>
      <c r="R293" s="5">
        <f ca="1">Sheet1!R293*(RANDBETWEEN(95,105)/100)</f>
        <v>0</v>
      </c>
      <c r="S293" s="5">
        <f ca="1">Sheet1!S293*(RANDBETWEEN(95,105)/100)</f>
        <v>0</v>
      </c>
      <c r="T293" s="5">
        <f ca="1">Sheet1!T293*(RANDBETWEEN(95,105)/100)</f>
        <v>0</v>
      </c>
      <c r="U293" s="5">
        <f ca="1">Sheet1!U293*(RANDBETWEEN(95,105)/100)</f>
        <v>0</v>
      </c>
      <c r="V293" s="5">
        <f ca="1">Sheet1!V293*(RANDBETWEEN(95,105)/100)</f>
        <v>0</v>
      </c>
      <c r="W293" s="5">
        <f ca="1">Sheet1!W293*(RANDBETWEEN(95,105)/100)</f>
        <v>0</v>
      </c>
      <c r="X293" s="5">
        <f ca="1">Sheet1!X293*(RANDBETWEEN(95,105)/100)</f>
        <v>0</v>
      </c>
      <c r="Y293" s="5">
        <f ca="1">Sheet1!Y293*(RANDBETWEEN(95,105)/100)</f>
        <v>0</v>
      </c>
      <c r="Z293" s="5">
        <f ca="1">Sheet1!Z293*(RANDBETWEEN(95,105)/100)</f>
        <v>0</v>
      </c>
      <c r="AA293" s="5">
        <f ca="1">Sheet1!AA293*(RANDBETWEEN(95,105)/100)</f>
        <v>0</v>
      </c>
      <c r="AB293" s="5">
        <f ca="1">Sheet1!AB293*(RANDBETWEEN(95,105)/100)</f>
        <v>0</v>
      </c>
      <c r="AC293" s="5">
        <f ca="1">Sheet1!AC293*(RANDBETWEEN(95,105)/100)</f>
        <v>0</v>
      </c>
      <c r="AD293" s="5">
        <f ca="1">Sheet1!AD293*(RANDBETWEEN(95,105)/100)</f>
        <v>41.436900000000001</v>
      </c>
      <c r="AE293" s="5">
        <f ca="1">Sheet1!AE293*(RANDBETWEEN(95,105)/100)</f>
        <v>0</v>
      </c>
      <c r="AF293" s="5">
        <f ca="1">Sheet1!AF293*(RANDBETWEEN(95,105)/100)</f>
        <v>0</v>
      </c>
      <c r="AG293" s="5">
        <f ca="1">Sheet1!AG293*(RANDBETWEEN(95,105)/100)</f>
        <v>0</v>
      </c>
      <c r="AH293" s="5">
        <f ca="1">Sheet1!AH293*(RANDBETWEEN(95,105)/100)</f>
        <v>0</v>
      </c>
      <c r="AI293" s="5">
        <f ca="1">Sheet1!AI293*(RANDBETWEEN(95,105)/100)</f>
        <v>0</v>
      </c>
      <c r="AJ293" s="5">
        <f ca="1">Sheet1!AJ293*(RANDBETWEEN(95,105)/100)</f>
        <v>0</v>
      </c>
      <c r="AK293" s="5">
        <f ca="1">Sheet1!AK293*(RANDBETWEEN(95,105)/100)</f>
        <v>0</v>
      </c>
      <c r="AL293" s="5">
        <f ca="1">Sheet1!AL293*(RANDBETWEEN(95,105)/100)</f>
        <v>0</v>
      </c>
      <c r="AM293" s="5">
        <f ca="1">Sheet1!AM293*(RANDBETWEEN(95,105)/100)</f>
        <v>0</v>
      </c>
      <c r="AN293" s="5">
        <f ca="1">Sheet1!AN293*(RANDBETWEEN(95,105)/100)</f>
        <v>0</v>
      </c>
      <c r="AO293" s="5">
        <f ca="1">Sheet1!AO293*(RANDBETWEEN(95,105)/100)</f>
        <v>0</v>
      </c>
      <c r="AP293" s="5">
        <f ca="1">Sheet1!AP293*(RANDBETWEEN(95,105)/100)</f>
        <v>0</v>
      </c>
      <c r="AQ293" s="5">
        <f ca="1">Sheet1!AQ293*(RANDBETWEEN(95,105)/100)</f>
        <v>0</v>
      </c>
      <c r="AR293" s="5">
        <f ca="1">Sheet1!AR293*(RANDBETWEEN(95,105)/100)</f>
        <v>0</v>
      </c>
      <c r="AS293" s="5">
        <f ca="1">Sheet1!AS293*(RANDBETWEEN(95,105)/100)</f>
        <v>0</v>
      </c>
      <c r="AT293" s="5">
        <f ca="1">Sheet1!AT293*(RANDBETWEEN(95,105)/100)</f>
        <v>0</v>
      </c>
      <c r="AU293" s="5">
        <f ca="1">Sheet1!AU293*(RANDBETWEEN(95,105)/100)</f>
        <v>0</v>
      </c>
      <c r="AV293" s="5">
        <f ca="1">Sheet1!AV293*(RANDBETWEEN(95,105)/100)</f>
        <v>0</v>
      </c>
      <c r="AW293" s="5">
        <f ca="1">Sheet1!AW293*(RANDBETWEEN(95,105)/100)</f>
        <v>0</v>
      </c>
      <c r="AX293" s="5">
        <f ca="1">Sheet1!AX293*(RANDBETWEEN(95,105)/100)</f>
        <v>0</v>
      </c>
      <c r="AY293" s="5">
        <f ca="1">Sheet1!AY293*(RANDBETWEEN(95,105)/100)</f>
        <v>0</v>
      </c>
    </row>
    <row r="294" spans="1:51" x14ac:dyDescent="0.3">
      <c r="A294" s="11"/>
      <c r="B294" s="11"/>
      <c r="C294" s="4" t="s">
        <v>179</v>
      </c>
      <c r="D294" s="5">
        <f ca="1">Sheet1!D294*(RANDBETWEEN(95,105)/100)</f>
        <v>0</v>
      </c>
      <c r="E294" s="5">
        <f ca="1">Sheet1!E294*(RANDBETWEEN(95,105)/100)</f>
        <v>98.793239999999997</v>
      </c>
      <c r="F294" s="5">
        <f ca="1">Sheet1!F294*(RANDBETWEEN(95,105)/100)</f>
        <v>0</v>
      </c>
      <c r="G294" s="5">
        <f ca="1">Sheet1!G294*(RANDBETWEEN(95,105)/100)</f>
        <v>0</v>
      </c>
      <c r="H294" s="5">
        <f ca="1">Sheet1!H294*(RANDBETWEEN(95,105)/100)</f>
        <v>69.202080000000009</v>
      </c>
      <c r="I294" s="5">
        <f ca="1">Sheet1!I294*(RANDBETWEEN(95,105)/100)</f>
        <v>0</v>
      </c>
      <c r="J294" s="5">
        <f ca="1">Sheet1!J294*(RANDBETWEEN(95,105)/100)</f>
        <v>0</v>
      </c>
      <c r="K294" s="5">
        <f ca="1">Sheet1!K294*(RANDBETWEEN(95,105)/100)</f>
        <v>110.78134499999997</v>
      </c>
      <c r="L294" s="5">
        <f ca="1">Sheet1!L294*(RANDBETWEEN(95,105)/100)</f>
        <v>718.47331499999984</v>
      </c>
      <c r="M294" s="5">
        <f ca="1">Sheet1!M294*(RANDBETWEEN(95,105)/100)</f>
        <v>0</v>
      </c>
      <c r="N294" s="5">
        <f ca="1">Sheet1!N294*(RANDBETWEEN(95,105)/100)</f>
        <v>0</v>
      </c>
      <c r="O294" s="5">
        <f ca="1">Sheet1!O294*(RANDBETWEEN(95,105)/100)</f>
        <v>34.185707999999991</v>
      </c>
      <c r="P294" s="5">
        <f ca="1">Sheet1!P294*(RANDBETWEEN(95,105)/100)</f>
        <v>0</v>
      </c>
      <c r="Q294" s="5">
        <f ca="1">Sheet1!Q294*(RANDBETWEEN(95,105)/100)</f>
        <v>0</v>
      </c>
      <c r="R294" s="5">
        <f ca="1">Sheet1!R294*(RANDBETWEEN(95,105)/100)</f>
        <v>0</v>
      </c>
      <c r="S294" s="5">
        <f ca="1">Sheet1!S294*(RANDBETWEEN(95,105)/100)</f>
        <v>0</v>
      </c>
      <c r="T294" s="5">
        <f ca="1">Sheet1!T294*(RANDBETWEEN(95,105)/100)</f>
        <v>117.12959999999998</v>
      </c>
      <c r="U294" s="5">
        <f ca="1">Sheet1!U294*(RANDBETWEEN(95,105)/100)</f>
        <v>85.258844999999994</v>
      </c>
      <c r="V294" s="5">
        <f ca="1">Sheet1!V294*(RANDBETWEEN(95,105)/100)</f>
        <v>0</v>
      </c>
      <c r="W294" s="5">
        <f ca="1">Sheet1!W294*(RANDBETWEEN(95,105)/100)</f>
        <v>0</v>
      </c>
      <c r="X294" s="5">
        <f ca="1">Sheet1!X294*(RANDBETWEEN(95,105)/100)</f>
        <v>245.77520099999998</v>
      </c>
      <c r="Y294" s="5">
        <f ca="1">Sheet1!Y294*(RANDBETWEEN(95,105)/100)</f>
        <v>0</v>
      </c>
      <c r="Z294" s="5">
        <f ca="1">Sheet1!Z294*(RANDBETWEEN(95,105)/100)</f>
        <v>0</v>
      </c>
      <c r="AA294" s="5">
        <f ca="1">Sheet1!AA294*(RANDBETWEEN(95,105)/100)</f>
        <v>0</v>
      </c>
      <c r="AB294" s="5">
        <f ca="1">Sheet1!AB294*(RANDBETWEEN(95,105)/100)</f>
        <v>1445.1710999999996</v>
      </c>
      <c r="AC294" s="5">
        <f ca="1">Sheet1!AC294*(RANDBETWEEN(95,105)/100)</f>
        <v>0</v>
      </c>
      <c r="AD294" s="5">
        <f ca="1">Sheet1!AD294*(RANDBETWEEN(95,105)/100)</f>
        <v>569.33949599999983</v>
      </c>
      <c r="AE294" s="5">
        <f ca="1">Sheet1!AE294*(RANDBETWEEN(95,105)/100)</f>
        <v>0</v>
      </c>
      <c r="AF294" s="5">
        <f ca="1">Sheet1!AF294*(RANDBETWEEN(95,105)/100)</f>
        <v>0</v>
      </c>
      <c r="AG294" s="5">
        <f ca="1">Sheet1!AG294*(RANDBETWEEN(95,105)/100)</f>
        <v>94.226579999999998</v>
      </c>
      <c r="AH294" s="5">
        <f ca="1">Sheet1!AH294*(RANDBETWEEN(95,105)/100)</f>
        <v>0</v>
      </c>
      <c r="AI294" s="5">
        <f ca="1">Sheet1!AI294*(RANDBETWEEN(95,105)/100)</f>
        <v>1505.4988199999998</v>
      </c>
      <c r="AJ294" s="5">
        <f ca="1">Sheet1!AJ294*(RANDBETWEEN(95,105)/100)</f>
        <v>0</v>
      </c>
      <c r="AK294" s="5">
        <f ca="1">Sheet1!AK294*(RANDBETWEEN(95,105)/100)</f>
        <v>52.508621999999995</v>
      </c>
      <c r="AL294" s="5">
        <f ca="1">Sheet1!AL294*(RANDBETWEEN(95,105)/100)</f>
        <v>112.891122</v>
      </c>
      <c r="AM294" s="5">
        <f ca="1">Sheet1!AM294*(RANDBETWEEN(95,105)/100)</f>
        <v>531.45315000000005</v>
      </c>
      <c r="AN294" s="5">
        <f ca="1">Sheet1!AN294*(RANDBETWEEN(95,105)/100)</f>
        <v>150.944298</v>
      </c>
      <c r="AO294" s="5">
        <f ca="1">Sheet1!AO294*(RANDBETWEEN(95,105)/100)</f>
        <v>24.671169000000003</v>
      </c>
      <c r="AP294" s="5">
        <f ca="1">Sheet1!AP294*(RANDBETWEEN(95,105)/100)</f>
        <v>122.384745</v>
      </c>
      <c r="AQ294" s="5">
        <f ca="1">Sheet1!AQ294*(RANDBETWEEN(95,105)/100)</f>
        <v>145.14309599999999</v>
      </c>
      <c r="AR294" s="5">
        <f ca="1">Sheet1!AR294*(RANDBETWEEN(95,105)/100)</f>
        <v>0</v>
      </c>
      <c r="AS294" s="5">
        <f ca="1">Sheet1!AS294*(RANDBETWEEN(95,105)/100)</f>
        <v>308.73509999999999</v>
      </c>
      <c r="AT294" s="5">
        <f ca="1">Sheet1!AT294*(RANDBETWEEN(95,105)/100)</f>
        <v>0</v>
      </c>
      <c r="AU294" s="5">
        <f ca="1">Sheet1!AU294*(RANDBETWEEN(95,105)/100)</f>
        <v>271.85820000000001</v>
      </c>
      <c r="AV294" s="5">
        <f ca="1">Sheet1!AV294*(RANDBETWEEN(95,105)/100)</f>
        <v>49.417037999999998</v>
      </c>
      <c r="AW294" s="5">
        <f ca="1">Sheet1!AW294*(RANDBETWEEN(95,105)/100)</f>
        <v>120.98511599999999</v>
      </c>
      <c r="AX294" s="5">
        <f ca="1">Sheet1!AX294*(RANDBETWEEN(95,105)/100)</f>
        <v>2353.7551679999997</v>
      </c>
      <c r="AY294" s="5">
        <f ca="1">Sheet1!AY294*(RANDBETWEEN(95,105)/100)</f>
        <v>186.52291199999996</v>
      </c>
    </row>
    <row r="295" spans="1:51" x14ac:dyDescent="0.3">
      <c r="A295" s="11"/>
      <c r="B295" s="4" t="s">
        <v>246</v>
      </c>
      <c r="C295" s="4" t="s">
        <v>247</v>
      </c>
      <c r="D295" s="5">
        <f ca="1">Sheet1!D295*(RANDBETWEEN(95,105)/100)</f>
        <v>0</v>
      </c>
      <c r="E295" s="5">
        <f ca="1">Sheet1!E295*(RANDBETWEEN(95,105)/100)</f>
        <v>0</v>
      </c>
      <c r="F295" s="5">
        <f ca="1">Sheet1!F295*(RANDBETWEEN(95,105)/100)</f>
        <v>0</v>
      </c>
      <c r="G295" s="5">
        <f ca="1">Sheet1!G295*(RANDBETWEEN(95,105)/100)</f>
        <v>0</v>
      </c>
      <c r="H295" s="5">
        <f ca="1">Sheet1!H295*(RANDBETWEEN(95,105)/100)</f>
        <v>0</v>
      </c>
      <c r="I295" s="5">
        <f ca="1">Sheet1!I295*(RANDBETWEEN(95,105)/100)</f>
        <v>0</v>
      </c>
      <c r="J295" s="5">
        <f ca="1">Sheet1!J295*(RANDBETWEEN(95,105)/100)</f>
        <v>0</v>
      </c>
      <c r="K295" s="5">
        <f ca="1">Sheet1!K295*(RANDBETWEEN(95,105)/100)</f>
        <v>0</v>
      </c>
      <c r="L295" s="5">
        <f ca="1">Sheet1!L295*(RANDBETWEEN(95,105)/100)</f>
        <v>0</v>
      </c>
      <c r="M295" s="5">
        <f ca="1">Sheet1!M295*(RANDBETWEEN(95,105)/100)</f>
        <v>0</v>
      </c>
      <c r="N295" s="5">
        <f ca="1">Sheet1!N295*(RANDBETWEEN(95,105)/100)</f>
        <v>0</v>
      </c>
      <c r="O295" s="5">
        <f ca="1">Sheet1!O295*(RANDBETWEEN(95,105)/100)</f>
        <v>0</v>
      </c>
      <c r="P295" s="5">
        <f ca="1">Sheet1!P295*(RANDBETWEEN(95,105)/100)</f>
        <v>0</v>
      </c>
      <c r="Q295" s="5">
        <f ca="1">Sheet1!Q295*(RANDBETWEEN(95,105)/100)</f>
        <v>0</v>
      </c>
      <c r="R295" s="5">
        <f ca="1">Sheet1!R295*(RANDBETWEEN(95,105)/100)</f>
        <v>0</v>
      </c>
      <c r="S295" s="5">
        <f ca="1">Sheet1!S295*(RANDBETWEEN(95,105)/100)</f>
        <v>0</v>
      </c>
      <c r="T295" s="5">
        <f ca="1">Sheet1!T295*(RANDBETWEEN(95,105)/100)</f>
        <v>0</v>
      </c>
      <c r="U295" s="5">
        <f ca="1">Sheet1!U295*(RANDBETWEEN(95,105)/100)</f>
        <v>0</v>
      </c>
      <c r="V295" s="5">
        <f ca="1">Sheet1!V295*(RANDBETWEEN(95,105)/100)</f>
        <v>0</v>
      </c>
      <c r="W295" s="5">
        <f ca="1">Sheet1!W295*(RANDBETWEEN(95,105)/100)</f>
        <v>0</v>
      </c>
      <c r="X295" s="5">
        <f ca="1">Sheet1!X295*(RANDBETWEEN(95,105)/100)</f>
        <v>0</v>
      </c>
      <c r="Y295" s="5">
        <f ca="1">Sheet1!Y295*(RANDBETWEEN(95,105)/100)</f>
        <v>127.38330000000002</v>
      </c>
      <c r="Z295" s="5">
        <f ca="1">Sheet1!Z295*(RANDBETWEEN(95,105)/100)</f>
        <v>63.933</v>
      </c>
      <c r="AA295" s="5">
        <f ca="1">Sheet1!AA295*(RANDBETWEEN(95,105)/100)</f>
        <v>0</v>
      </c>
      <c r="AB295" s="5">
        <f ca="1">Sheet1!AB295*(RANDBETWEEN(95,105)/100)</f>
        <v>0</v>
      </c>
      <c r="AC295" s="5">
        <f ca="1">Sheet1!AC295*(RANDBETWEEN(95,105)/100)</f>
        <v>0</v>
      </c>
      <c r="AD295" s="5">
        <f ca="1">Sheet1!AD295*(RANDBETWEEN(95,105)/100)</f>
        <v>0</v>
      </c>
      <c r="AE295" s="5">
        <f ca="1">Sheet1!AE295*(RANDBETWEEN(95,105)/100)</f>
        <v>0</v>
      </c>
      <c r="AF295" s="5">
        <f ca="1">Sheet1!AF295*(RANDBETWEEN(95,105)/100)</f>
        <v>0</v>
      </c>
      <c r="AG295" s="5">
        <f ca="1">Sheet1!AG295*(RANDBETWEEN(95,105)/100)</f>
        <v>0</v>
      </c>
      <c r="AH295" s="5">
        <f ca="1">Sheet1!AH295*(RANDBETWEEN(95,105)/100)</f>
        <v>215.64000000000001</v>
      </c>
      <c r="AI295" s="5">
        <f ca="1">Sheet1!AI295*(RANDBETWEEN(95,105)/100)</f>
        <v>0</v>
      </c>
      <c r="AJ295" s="5">
        <f ca="1">Sheet1!AJ295*(RANDBETWEEN(95,105)/100)</f>
        <v>540.68849999999998</v>
      </c>
      <c r="AK295" s="5">
        <f ca="1">Sheet1!AK295*(RANDBETWEEN(95,105)/100)</f>
        <v>0</v>
      </c>
      <c r="AL295" s="5">
        <f ca="1">Sheet1!AL295*(RANDBETWEEN(95,105)/100)</f>
        <v>0</v>
      </c>
      <c r="AM295" s="5">
        <f ca="1">Sheet1!AM295*(RANDBETWEEN(95,105)/100)</f>
        <v>0</v>
      </c>
      <c r="AN295" s="5">
        <f ca="1">Sheet1!AN295*(RANDBETWEEN(95,105)/100)</f>
        <v>0</v>
      </c>
      <c r="AO295" s="5">
        <f ca="1">Sheet1!AO295*(RANDBETWEEN(95,105)/100)</f>
        <v>0</v>
      </c>
      <c r="AP295" s="5">
        <f ca="1">Sheet1!AP295*(RANDBETWEEN(95,105)/100)</f>
        <v>0</v>
      </c>
      <c r="AQ295" s="5">
        <f ca="1">Sheet1!AQ295*(RANDBETWEEN(95,105)/100)</f>
        <v>0</v>
      </c>
      <c r="AR295" s="5">
        <f ca="1">Sheet1!AR295*(RANDBETWEEN(95,105)/100)</f>
        <v>0</v>
      </c>
      <c r="AS295" s="5">
        <f ca="1">Sheet1!AS295*(RANDBETWEEN(95,105)/100)</f>
        <v>0</v>
      </c>
      <c r="AT295" s="5">
        <f ca="1">Sheet1!AT295*(RANDBETWEEN(95,105)/100)</f>
        <v>0</v>
      </c>
      <c r="AU295" s="5">
        <f ca="1">Sheet1!AU295*(RANDBETWEEN(95,105)/100)</f>
        <v>0</v>
      </c>
      <c r="AV295" s="5">
        <f ca="1">Sheet1!AV295*(RANDBETWEEN(95,105)/100)</f>
        <v>14.570400000000001</v>
      </c>
      <c r="AW295" s="5">
        <f ca="1">Sheet1!AW295*(RANDBETWEEN(95,105)/100)</f>
        <v>0</v>
      </c>
      <c r="AX295" s="5">
        <f ca="1">Sheet1!AX295*(RANDBETWEEN(95,105)/100)</f>
        <v>58.56</v>
      </c>
      <c r="AY295" s="5">
        <f ca="1">Sheet1!AY295*(RANDBETWEEN(95,105)/100)</f>
        <v>0</v>
      </c>
    </row>
    <row r="296" spans="1:51" x14ac:dyDescent="0.3">
      <c r="A296" s="11"/>
      <c r="B296" s="4" t="s">
        <v>180</v>
      </c>
      <c r="C296" s="4" t="s">
        <v>181</v>
      </c>
      <c r="D296" s="5">
        <f ca="1">Sheet1!D296*(RANDBETWEEN(95,105)/100)</f>
        <v>0</v>
      </c>
      <c r="E296" s="5">
        <f ca="1">Sheet1!E296*(RANDBETWEEN(95,105)/100)</f>
        <v>0</v>
      </c>
      <c r="F296" s="5">
        <f ca="1">Sheet1!F296*(RANDBETWEEN(95,105)/100)</f>
        <v>0</v>
      </c>
      <c r="G296" s="5">
        <f ca="1">Sheet1!G296*(RANDBETWEEN(95,105)/100)</f>
        <v>24.805439999999997</v>
      </c>
      <c r="H296" s="5">
        <f ca="1">Sheet1!H296*(RANDBETWEEN(95,105)/100)</f>
        <v>43.413839999999993</v>
      </c>
      <c r="I296" s="5">
        <f ca="1">Sheet1!I296*(RANDBETWEEN(95,105)/100)</f>
        <v>316.49940000000004</v>
      </c>
      <c r="J296" s="5">
        <f ca="1">Sheet1!J296*(RANDBETWEEN(95,105)/100)</f>
        <v>223.72308000000001</v>
      </c>
      <c r="K296" s="5">
        <f ca="1">Sheet1!K296*(RANDBETWEEN(95,105)/100)</f>
        <v>0</v>
      </c>
      <c r="L296" s="5">
        <f ca="1">Sheet1!L296*(RANDBETWEEN(95,105)/100)</f>
        <v>71.612099999999998</v>
      </c>
      <c r="M296" s="5">
        <f ca="1">Sheet1!M296*(RANDBETWEEN(95,105)/100)</f>
        <v>199.12464</v>
      </c>
      <c r="N296" s="5">
        <f ca="1">Sheet1!N296*(RANDBETWEEN(95,105)/100)</f>
        <v>183.83039999999997</v>
      </c>
      <c r="O296" s="5">
        <f ca="1">Sheet1!O296*(RANDBETWEEN(95,105)/100)</f>
        <v>249.94332</v>
      </c>
      <c r="P296" s="5">
        <f ca="1">Sheet1!P296*(RANDBETWEEN(95,105)/100)</f>
        <v>262.30103999999994</v>
      </c>
      <c r="Q296" s="5">
        <f ca="1">Sheet1!Q296*(RANDBETWEEN(95,105)/100)</f>
        <v>412.09343999999999</v>
      </c>
      <c r="R296" s="5">
        <f ca="1">Sheet1!R296*(RANDBETWEEN(95,105)/100)</f>
        <v>634.39199999999994</v>
      </c>
      <c r="S296" s="5">
        <f ca="1">Sheet1!S296*(RANDBETWEEN(95,105)/100)</f>
        <v>0</v>
      </c>
      <c r="T296" s="5">
        <f ca="1">Sheet1!T296*(RANDBETWEEN(95,105)/100)</f>
        <v>31.121999999999996</v>
      </c>
      <c r="U296" s="5">
        <f ca="1">Sheet1!U296*(RANDBETWEEN(95,105)/100)</f>
        <v>197.95608000000001</v>
      </c>
      <c r="V296" s="5">
        <f ca="1">Sheet1!V296*(RANDBETWEEN(95,105)/100)</f>
        <v>844.57151999999996</v>
      </c>
      <c r="W296" s="5">
        <f ca="1">Sheet1!W296*(RANDBETWEEN(95,105)/100)</f>
        <v>52.576560000000001</v>
      </c>
      <c r="X296" s="5">
        <f ca="1">Sheet1!X296*(RANDBETWEEN(95,105)/100)</f>
        <v>22.03416</v>
      </c>
      <c r="Y296" s="5">
        <f ca="1">Sheet1!Y296*(RANDBETWEEN(95,105)/100)</f>
        <v>668.09807999999998</v>
      </c>
      <c r="Z296" s="5">
        <f ca="1">Sheet1!Z296*(RANDBETWEEN(95,105)/100)</f>
        <v>430.70328000000006</v>
      </c>
      <c r="AA296" s="5">
        <f ca="1">Sheet1!AA296*(RANDBETWEEN(95,105)/100)</f>
        <v>0</v>
      </c>
      <c r="AB296" s="5">
        <f ca="1">Sheet1!AB296*(RANDBETWEEN(95,105)/100)</f>
        <v>0</v>
      </c>
      <c r="AC296" s="5">
        <f ca="1">Sheet1!AC296*(RANDBETWEEN(95,105)/100)</f>
        <v>0</v>
      </c>
      <c r="AD296" s="5">
        <f ca="1">Sheet1!AD296*(RANDBETWEEN(95,105)/100)</f>
        <v>88.799759999999992</v>
      </c>
      <c r="AE296" s="5">
        <f ca="1">Sheet1!AE296*(RANDBETWEEN(95,105)/100)</f>
        <v>16.669799999999999</v>
      </c>
      <c r="AF296" s="5">
        <f ca="1">Sheet1!AF296*(RANDBETWEEN(95,105)/100)</f>
        <v>53.91648</v>
      </c>
      <c r="AG296" s="5">
        <f ca="1">Sheet1!AG296*(RANDBETWEEN(95,105)/100)</f>
        <v>222.70247999999998</v>
      </c>
      <c r="AH296" s="5">
        <f ca="1">Sheet1!AH296*(RANDBETWEEN(95,105)/100)</f>
        <v>46.448639999999983</v>
      </c>
      <c r="AI296" s="5">
        <f ca="1">Sheet1!AI296*(RANDBETWEEN(95,105)/100)</f>
        <v>416.08800000000002</v>
      </c>
      <c r="AJ296" s="5">
        <f ca="1">Sheet1!AJ296*(RANDBETWEEN(95,105)/100)</f>
        <v>25.021439999999995</v>
      </c>
      <c r="AK296" s="5">
        <f ca="1">Sheet1!AK296*(RANDBETWEEN(95,105)/100)</f>
        <v>63.072000000000003</v>
      </c>
      <c r="AL296" s="5">
        <f ca="1">Sheet1!AL296*(RANDBETWEEN(95,105)/100)</f>
        <v>260.36639999999994</v>
      </c>
      <c r="AM296" s="5">
        <f ca="1">Sheet1!AM296*(RANDBETWEEN(95,105)/100)</f>
        <v>7.0210799999999995</v>
      </c>
      <c r="AN296" s="5">
        <f ca="1">Sheet1!AN296*(RANDBETWEEN(95,105)/100)</f>
        <v>568.30464000000006</v>
      </c>
      <c r="AO296" s="5">
        <f ca="1">Sheet1!AO296*(RANDBETWEEN(95,105)/100)</f>
        <v>479.73383999999999</v>
      </c>
      <c r="AP296" s="5">
        <f ca="1">Sheet1!AP296*(RANDBETWEEN(95,105)/100)</f>
        <v>66.096000000000004</v>
      </c>
      <c r="AQ296" s="5">
        <f ca="1">Sheet1!AQ296*(RANDBETWEEN(95,105)/100)</f>
        <v>201.0078</v>
      </c>
      <c r="AR296" s="5">
        <f ca="1">Sheet1!AR296*(RANDBETWEEN(95,105)/100)</f>
        <v>2544.2612999999997</v>
      </c>
      <c r="AS296" s="5">
        <f ca="1">Sheet1!AS296*(RANDBETWEEN(95,105)/100)</f>
        <v>103.0806</v>
      </c>
      <c r="AT296" s="5">
        <f ca="1">Sheet1!AT296*(RANDBETWEEN(95,105)/100)</f>
        <v>12.136319999999998</v>
      </c>
      <c r="AU296" s="5">
        <f ca="1">Sheet1!AU296*(RANDBETWEEN(95,105)/100)</f>
        <v>472.84343999999987</v>
      </c>
      <c r="AV296" s="5">
        <f ca="1">Sheet1!AV296*(RANDBETWEEN(95,105)/100)</f>
        <v>34.856639999999999</v>
      </c>
      <c r="AW296" s="5">
        <f ca="1">Sheet1!AW296*(RANDBETWEEN(95,105)/100)</f>
        <v>89.279999999999987</v>
      </c>
      <c r="AX296" s="5">
        <f ca="1">Sheet1!AX296*(RANDBETWEEN(95,105)/100)</f>
        <v>1311.5341799999999</v>
      </c>
      <c r="AY296" s="5">
        <f ca="1">Sheet1!AY296*(RANDBETWEEN(95,105)/100)</f>
        <v>114.87779999999999</v>
      </c>
    </row>
    <row r="297" spans="1:51" x14ac:dyDescent="0.3">
      <c r="A297" s="11"/>
      <c r="B297" s="4" t="s">
        <v>182</v>
      </c>
      <c r="C297" s="4" t="s">
        <v>183</v>
      </c>
      <c r="D297" s="5">
        <f ca="1">Sheet1!D297*(RANDBETWEEN(95,105)/100)</f>
        <v>0</v>
      </c>
      <c r="E297" s="5">
        <f ca="1">Sheet1!E297*(RANDBETWEEN(95,105)/100)</f>
        <v>0</v>
      </c>
      <c r="F297" s="5">
        <f ca="1">Sheet1!F297*(RANDBETWEEN(95,105)/100)</f>
        <v>0</v>
      </c>
      <c r="G297" s="5">
        <f ca="1">Sheet1!G297*(RANDBETWEEN(95,105)/100)</f>
        <v>0</v>
      </c>
      <c r="H297" s="5">
        <f ca="1">Sheet1!H297*(RANDBETWEEN(95,105)/100)</f>
        <v>0</v>
      </c>
      <c r="I297" s="5">
        <f ca="1">Sheet1!I297*(RANDBETWEEN(95,105)/100)</f>
        <v>0</v>
      </c>
      <c r="J297" s="5">
        <f ca="1">Sheet1!J297*(RANDBETWEEN(95,105)/100)</f>
        <v>0</v>
      </c>
      <c r="K297" s="5">
        <f ca="1">Sheet1!K297*(RANDBETWEEN(95,105)/100)</f>
        <v>35.040599999999998</v>
      </c>
      <c r="L297" s="5">
        <f ca="1">Sheet1!L297*(RANDBETWEEN(95,105)/100)</f>
        <v>0</v>
      </c>
      <c r="M297" s="5">
        <f ca="1">Sheet1!M297*(RANDBETWEEN(95,105)/100)</f>
        <v>355.22399999999999</v>
      </c>
      <c r="N297" s="5">
        <f ca="1">Sheet1!N297*(RANDBETWEEN(95,105)/100)</f>
        <v>0</v>
      </c>
      <c r="O297" s="5">
        <f ca="1">Sheet1!O297*(RANDBETWEEN(95,105)/100)</f>
        <v>0</v>
      </c>
      <c r="P297" s="5">
        <f ca="1">Sheet1!P297*(RANDBETWEEN(95,105)/100)</f>
        <v>28.180800000000001</v>
      </c>
      <c r="Q297" s="5">
        <f ca="1">Sheet1!Q297*(RANDBETWEEN(95,105)/100)</f>
        <v>0</v>
      </c>
      <c r="R297" s="5">
        <f ca="1">Sheet1!R297*(RANDBETWEEN(95,105)/100)</f>
        <v>0</v>
      </c>
      <c r="S297" s="5">
        <f ca="1">Sheet1!S297*(RANDBETWEEN(95,105)/100)</f>
        <v>0</v>
      </c>
      <c r="T297" s="5">
        <f ca="1">Sheet1!T297*(RANDBETWEEN(95,105)/100)</f>
        <v>0</v>
      </c>
      <c r="U297" s="5">
        <f ca="1">Sheet1!U297*(RANDBETWEEN(95,105)/100)</f>
        <v>0</v>
      </c>
      <c r="V297" s="5">
        <f ca="1">Sheet1!V297*(RANDBETWEEN(95,105)/100)</f>
        <v>0</v>
      </c>
      <c r="W297" s="5">
        <f ca="1">Sheet1!W297*(RANDBETWEEN(95,105)/100)</f>
        <v>90.081599999999995</v>
      </c>
      <c r="X297" s="5">
        <f ca="1">Sheet1!X297*(RANDBETWEEN(95,105)/100)</f>
        <v>0</v>
      </c>
      <c r="Y297" s="5">
        <f ca="1">Sheet1!Y297*(RANDBETWEEN(95,105)/100)</f>
        <v>0</v>
      </c>
      <c r="Z297" s="5">
        <f ca="1">Sheet1!Z297*(RANDBETWEEN(95,105)/100)</f>
        <v>59.480399999999989</v>
      </c>
      <c r="AA297" s="5">
        <f ca="1">Sheet1!AA297*(RANDBETWEEN(95,105)/100)</f>
        <v>147.22559999999996</v>
      </c>
      <c r="AB297" s="5">
        <f ca="1">Sheet1!AB297*(RANDBETWEEN(95,105)/100)</f>
        <v>0</v>
      </c>
      <c r="AC297" s="5">
        <f ca="1">Sheet1!AC297*(RANDBETWEEN(95,105)/100)</f>
        <v>0</v>
      </c>
      <c r="AD297" s="5">
        <f ca="1">Sheet1!AD297*(RANDBETWEEN(95,105)/100)</f>
        <v>0</v>
      </c>
      <c r="AE297" s="5">
        <f ca="1">Sheet1!AE297*(RANDBETWEEN(95,105)/100)</f>
        <v>0</v>
      </c>
      <c r="AF297" s="5">
        <f ca="1">Sheet1!AF297*(RANDBETWEEN(95,105)/100)</f>
        <v>0</v>
      </c>
      <c r="AG297" s="5">
        <f ca="1">Sheet1!AG297*(RANDBETWEEN(95,105)/100)</f>
        <v>0</v>
      </c>
      <c r="AH297" s="5">
        <f ca="1">Sheet1!AH297*(RANDBETWEEN(95,105)/100)</f>
        <v>29.4528</v>
      </c>
      <c r="AI297" s="5">
        <f ca="1">Sheet1!AI297*(RANDBETWEEN(95,105)/100)</f>
        <v>0</v>
      </c>
      <c r="AJ297" s="5">
        <f ca="1">Sheet1!AJ297*(RANDBETWEEN(95,105)/100)</f>
        <v>0</v>
      </c>
      <c r="AK297" s="5">
        <f ca="1">Sheet1!AK297*(RANDBETWEEN(95,105)/100)</f>
        <v>0</v>
      </c>
      <c r="AL297" s="5">
        <f ca="1">Sheet1!AL297*(RANDBETWEEN(95,105)/100)</f>
        <v>146.5992</v>
      </c>
      <c r="AM297" s="5">
        <f ca="1">Sheet1!AM297*(RANDBETWEEN(95,105)/100)</f>
        <v>90.169200000000004</v>
      </c>
      <c r="AN297" s="5">
        <f ca="1">Sheet1!AN297*(RANDBETWEEN(95,105)/100)</f>
        <v>0</v>
      </c>
      <c r="AO297" s="5">
        <f ca="1">Sheet1!AO297*(RANDBETWEEN(95,105)/100)</f>
        <v>0</v>
      </c>
      <c r="AP297" s="5">
        <f ca="1">Sheet1!AP297*(RANDBETWEEN(95,105)/100)</f>
        <v>0</v>
      </c>
      <c r="AQ297" s="5">
        <f ca="1">Sheet1!AQ297*(RANDBETWEEN(95,105)/100)</f>
        <v>0</v>
      </c>
      <c r="AR297" s="5">
        <f ca="1">Sheet1!AR297*(RANDBETWEEN(95,105)/100)</f>
        <v>25.459199999999999</v>
      </c>
      <c r="AS297" s="5">
        <f ca="1">Sheet1!AS297*(RANDBETWEEN(95,105)/100)</f>
        <v>18.809999999999995</v>
      </c>
      <c r="AT297" s="5">
        <f ca="1">Sheet1!AT297*(RANDBETWEEN(95,105)/100)</f>
        <v>0</v>
      </c>
      <c r="AU297" s="5">
        <f ca="1">Sheet1!AU297*(RANDBETWEEN(95,105)/100)</f>
        <v>0</v>
      </c>
      <c r="AV297" s="5">
        <f ca="1">Sheet1!AV297*(RANDBETWEEN(95,105)/100)</f>
        <v>0</v>
      </c>
      <c r="AW297" s="5">
        <f ca="1">Sheet1!AW297*(RANDBETWEEN(95,105)/100)</f>
        <v>0</v>
      </c>
      <c r="AX297" s="5">
        <f ca="1">Sheet1!AX297*(RANDBETWEEN(95,105)/100)</f>
        <v>0</v>
      </c>
      <c r="AY297" s="5">
        <f ca="1">Sheet1!AY297*(RANDBETWEEN(95,105)/100)</f>
        <v>96.671999999999997</v>
      </c>
    </row>
    <row r="298" spans="1:51" x14ac:dyDescent="0.3">
      <c r="A298" s="11"/>
      <c r="B298" s="10" t="s">
        <v>184</v>
      </c>
      <c r="C298" s="4" t="s">
        <v>185</v>
      </c>
      <c r="D298" s="5">
        <f ca="1">Sheet1!D298*(RANDBETWEEN(95,105)/100)</f>
        <v>0</v>
      </c>
      <c r="E298" s="5">
        <f ca="1">Sheet1!E298*(RANDBETWEEN(95,105)/100)</f>
        <v>0</v>
      </c>
      <c r="F298" s="5">
        <f ca="1">Sheet1!F298*(RANDBETWEEN(95,105)/100)</f>
        <v>38.056800000000003</v>
      </c>
      <c r="G298" s="5">
        <f ca="1">Sheet1!G298*(RANDBETWEEN(95,105)/100)</f>
        <v>0</v>
      </c>
      <c r="H298" s="5">
        <f ca="1">Sheet1!H298*(RANDBETWEEN(95,105)/100)</f>
        <v>89.493599999999986</v>
      </c>
      <c r="I298" s="5">
        <f ca="1">Sheet1!I298*(RANDBETWEEN(95,105)/100)</f>
        <v>0</v>
      </c>
      <c r="J298" s="5">
        <f ca="1">Sheet1!J298*(RANDBETWEEN(95,105)/100)</f>
        <v>0</v>
      </c>
      <c r="K298" s="5">
        <f ca="1">Sheet1!K298*(RANDBETWEEN(95,105)/100)</f>
        <v>0</v>
      </c>
      <c r="L298" s="5">
        <f ca="1">Sheet1!L298*(RANDBETWEEN(95,105)/100)</f>
        <v>0</v>
      </c>
      <c r="M298" s="5">
        <f ca="1">Sheet1!M298*(RANDBETWEEN(95,105)/100)</f>
        <v>0</v>
      </c>
      <c r="N298" s="5">
        <f ca="1">Sheet1!N298*(RANDBETWEEN(95,105)/100)</f>
        <v>0</v>
      </c>
      <c r="O298" s="5">
        <f ca="1">Sheet1!O298*(RANDBETWEEN(95,105)/100)</f>
        <v>0</v>
      </c>
      <c r="P298" s="5">
        <f ca="1">Sheet1!P298*(RANDBETWEEN(95,105)/100)</f>
        <v>66.599999999999994</v>
      </c>
      <c r="Q298" s="5">
        <f ca="1">Sheet1!Q298*(RANDBETWEEN(95,105)/100)</f>
        <v>0</v>
      </c>
      <c r="R298" s="5">
        <f ca="1">Sheet1!R298*(RANDBETWEEN(95,105)/100)</f>
        <v>121.40100000000002</v>
      </c>
      <c r="S298" s="5">
        <f ca="1">Sheet1!S298*(RANDBETWEEN(95,105)/100)</f>
        <v>0</v>
      </c>
      <c r="T298" s="5">
        <f ca="1">Sheet1!T298*(RANDBETWEEN(95,105)/100)</f>
        <v>0</v>
      </c>
      <c r="U298" s="5">
        <f ca="1">Sheet1!U298*(RANDBETWEEN(95,105)/100)</f>
        <v>0</v>
      </c>
      <c r="V298" s="5">
        <f ca="1">Sheet1!V298*(RANDBETWEEN(95,105)/100)</f>
        <v>0</v>
      </c>
      <c r="W298" s="5">
        <f ca="1">Sheet1!W298*(RANDBETWEEN(95,105)/100)</f>
        <v>27.165599999999998</v>
      </c>
      <c r="X298" s="5">
        <f ca="1">Sheet1!X298*(RANDBETWEEN(95,105)/100)</f>
        <v>0</v>
      </c>
      <c r="Y298" s="5">
        <f ca="1">Sheet1!Y298*(RANDBETWEEN(95,105)/100)</f>
        <v>23.088000000000005</v>
      </c>
      <c r="Z298" s="5">
        <f ca="1">Sheet1!Z298*(RANDBETWEEN(95,105)/100)</f>
        <v>0</v>
      </c>
      <c r="AA298" s="5">
        <f ca="1">Sheet1!AA298*(RANDBETWEEN(95,105)/100)</f>
        <v>627.30000000000007</v>
      </c>
      <c r="AB298" s="5">
        <f ca="1">Sheet1!AB298*(RANDBETWEEN(95,105)/100)</f>
        <v>60.935399999999994</v>
      </c>
      <c r="AC298" s="5">
        <f ca="1">Sheet1!AC298*(RANDBETWEEN(95,105)/100)</f>
        <v>207.44640000000001</v>
      </c>
      <c r="AD298" s="5">
        <f ca="1">Sheet1!AD298*(RANDBETWEEN(95,105)/100)</f>
        <v>252.50999999999993</v>
      </c>
      <c r="AE298" s="5">
        <f ca="1">Sheet1!AE298*(RANDBETWEEN(95,105)/100)</f>
        <v>40.310400000000008</v>
      </c>
      <c r="AF298" s="5">
        <f ca="1">Sheet1!AF298*(RANDBETWEEN(95,105)/100)</f>
        <v>0</v>
      </c>
      <c r="AG298" s="5">
        <f ca="1">Sheet1!AG298*(RANDBETWEEN(95,105)/100)</f>
        <v>1394.79</v>
      </c>
      <c r="AH298" s="5">
        <f ca="1">Sheet1!AH298*(RANDBETWEEN(95,105)/100)</f>
        <v>20.462999999999997</v>
      </c>
      <c r="AI298" s="5">
        <f ca="1">Sheet1!AI298*(RANDBETWEEN(95,105)/100)</f>
        <v>0</v>
      </c>
      <c r="AJ298" s="5">
        <f ca="1">Sheet1!AJ298*(RANDBETWEEN(95,105)/100)</f>
        <v>0</v>
      </c>
      <c r="AK298" s="5">
        <f ca="1">Sheet1!AK298*(RANDBETWEEN(95,105)/100)</f>
        <v>0</v>
      </c>
      <c r="AL298" s="5">
        <f ca="1">Sheet1!AL298*(RANDBETWEEN(95,105)/100)</f>
        <v>0</v>
      </c>
      <c r="AM298" s="5">
        <f ca="1">Sheet1!AM298*(RANDBETWEEN(95,105)/100)</f>
        <v>0</v>
      </c>
      <c r="AN298" s="5">
        <f ca="1">Sheet1!AN298*(RANDBETWEEN(95,105)/100)</f>
        <v>27.572999999999997</v>
      </c>
      <c r="AO298" s="5">
        <f ca="1">Sheet1!AO298*(RANDBETWEEN(95,105)/100)</f>
        <v>29.5596</v>
      </c>
      <c r="AP298" s="5">
        <f ca="1">Sheet1!AP298*(RANDBETWEEN(95,105)/100)</f>
        <v>0</v>
      </c>
      <c r="AQ298" s="5">
        <f ca="1">Sheet1!AQ298*(RANDBETWEEN(95,105)/100)</f>
        <v>0</v>
      </c>
      <c r="AR298" s="5">
        <f ca="1">Sheet1!AR298*(RANDBETWEEN(95,105)/100)</f>
        <v>0</v>
      </c>
      <c r="AS298" s="5">
        <f ca="1">Sheet1!AS298*(RANDBETWEEN(95,105)/100)</f>
        <v>0</v>
      </c>
      <c r="AT298" s="5">
        <f ca="1">Sheet1!AT298*(RANDBETWEEN(95,105)/100)</f>
        <v>24</v>
      </c>
      <c r="AU298" s="5">
        <f ca="1">Sheet1!AU298*(RANDBETWEEN(95,105)/100)</f>
        <v>493.85159999999991</v>
      </c>
      <c r="AV298" s="5">
        <f ca="1">Sheet1!AV298*(RANDBETWEEN(95,105)/100)</f>
        <v>1400.5629000000001</v>
      </c>
      <c r="AW298" s="5">
        <f ca="1">Sheet1!AW298*(RANDBETWEEN(95,105)/100)</f>
        <v>368.54730000000001</v>
      </c>
      <c r="AX298" s="5">
        <f ca="1">Sheet1!AX298*(RANDBETWEEN(95,105)/100)</f>
        <v>0</v>
      </c>
      <c r="AY298" s="5">
        <f ca="1">Sheet1!AY298*(RANDBETWEEN(95,105)/100)</f>
        <v>0</v>
      </c>
    </row>
    <row r="299" spans="1:51" x14ac:dyDescent="0.3">
      <c r="A299" s="11"/>
      <c r="B299" s="11"/>
      <c r="C299" s="4" t="s">
        <v>186</v>
      </c>
      <c r="D299" s="5">
        <f ca="1">Sheet1!D299*(RANDBETWEEN(95,105)/100)</f>
        <v>0</v>
      </c>
      <c r="E299" s="5">
        <f ca="1">Sheet1!E299*(RANDBETWEEN(95,105)/100)</f>
        <v>0</v>
      </c>
      <c r="F299" s="5">
        <f ca="1">Sheet1!F299*(RANDBETWEEN(95,105)/100)</f>
        <v>0</v>
      </c>
      <c r="G299" s="5">
        <f ca="1">Sheet1!G299*(RANDBETWEEN(95,105)/100)</f>
        <v>0</v>
      </c>
      <c r="H299" s="5">
        <f ca="1">Sheet1!H299*(RANDBETWEEN(95,105)/100)</f>
        <v>0</v>
      </c>
      <c r="I299" s="5">
        <f ca="1">Sheet1!I299*(RANDBETWEEN(95,105)/100)</f>
        <v>0</v>
      </c>
      <c r="J299" s="5">
        <f ca="1">Sheet1!J299*(RANDBETWEEN(95,105)/100)</f>
        <v>0</v>
      </c>
      <c r="K299" s="5">
        <f ca="1">Sheet1!K299*(RANDBETWEEN(95,105)/100)</f>
        <v>0</v>
      </c>
      <c r="L299" s="5">
        <f ca="1">Sheet1!L299*(RANDBETWEEN(95,105)/100)</f>
        <v>0</v>
      </c>
      <c r="M299" s="5">
        <f ca="1">Sheet1!M299*(RANDBETWEEN(95,105)/100)</f>
        <v>0</v>
      </c>
      <c r="N299" s="5">
        <f ca="1">Sheet1!N299*(RANDBETWEEN(95,105)/100)</f>
        <v>0</v>
      </c>
      <c r="O299" s="5">
        <f ca="1">Sheet1!O299*(RANDBETWEEN(95,105)/100)</f>
        <v>0</v>
      </c>
      <c r="P299" s="5">
        <f ca="1">Sheet1!P299*(RANDBETWEEN(95,105)/100)</f>
        <v>0</v>
      </c>
      <c r="Q299" s="5">
        <f ca="1">Sheet1!Q299*(RANDBETWEEN(95,105)/100)</f>
        <v>0</v>
      </c>
      <c r="R299" s="5">
        <f ca="1">Sheet1!R299*(RANDBETWEEN(95,105)/100)</f>
        <v>0</v>
      </c>
      <c r="S299" s="5">
        <f ca="1">Sheet1!S299*(RANDBETWEEN(95,105)/100)</f>
        <v>0</v>
      </c>
      <c r="T299" s="5">
        <f ca="1">Sheet1!T299*(RANDBETWEEN(95,105)/100)</f>
        <v>0</v>
      </c>
      <c r="U299" s="5">
        <f ca="1">Sheet1!U299*(RANDBETWEEN(95,105)/100)</f>
        <v>0</v>
      </c>
      <c r="V299" s="5">
        <f ca="1">Sheet1!V299*(RANDBETWEEN(95,105)/100)</f>
        <v>0</v>
      </c>
      <c r="W299" s="5">
        <f ca="1">Sheet1!W299*(RANDBETWEEN(95,105)/100)</f>
        <v>9.1627200000000002</v>
      </c>
      <c r="X299" s="5">
        <f ca="1">Sheet1!X299*(RANDBETWEEN(95,105)/100)</f>
        <v>0</v>
      </c>
      <c r="Y299" s="5">
        <f ca="1">Sheet1!Y299*(RANDBETWEEN(95,105)/100)</f>
        <v>0</v>
      </c>
      <c r="Z299" s="5">
        <f ca="1">Sheet1!Z299*(RANDBETWEEN(95,105)/100)</f>
        <v>0</v>
      </c>
      <c r="AA299" s="5">
        <f ca="1">Sheet1!AA299*(RANDBETWEEN(95,105)/100)</f>
        <v>0</v>
      </c>
      <c r="AB299" s="5">
        <f ca="1">Sheet1!AB299*(RANDBETWEEN(95,105)/100)</f>
        <v>0</v>
      </c>
      <c r="AC299" s="5">
        <f ca="1">Sheet1!AC299*(RANDBETWEEN(95,105)/100)</f>
        <v>0</v>
      </c>
      <c r="AD299" s="5">
        <f ca="1">Sheet1!AD299*(RANDBETWEEN(95,105)/100)</f>
        <v>0</v>
      </c>
      <c r="AE299" s="5">
        <f ca="1">Sheet1!AE299*(RANDBETWEEN(95,105)/100)</f>
        <v>0</v>
      </c>
      <c r="AF299" s="5">
        <f ca="1">Sheet1!AF299*(RANDBETWEEN(95,105)/100)</f>
        <v>0</v>
      </c>
      <c r="AG299" s="5">
        <f ca="1">Sheet1!AG299*(RANDBETWEEN(95,105)/100)</f>
        <v>0</v>
      </c>
      <c r="AH299" s="5">
        <f ca="1">Sheet1!AH299*(RANDBETWEEN(95,105)/100)</f>
        <v>0</v>
      </c>
      <c r="AI299" s="5">
        <f ca="1">Sheet1!AI299*(RANDBETWEEN(95,105)/100)</f>
        <v>0</v>
      </c>
      <c r="AJ299" s="5">
        <f ca="1">Sheet1!AJ299*(RANDBETWEEN(95,105)/100)</f>
        <v>0</v>
      </c>
      <c r="AK299" s="5">
        <f ca="1">Sheet1!AK299*(RANDBETWEEN(95,105)/100)</f>
        <v>0</v>
      </c>
      <c r="AL299" s="5">
        <f ca="1">Sheet1!AL299*(RANDBETWEEN(95,105)/100)</f>
        <v>0</v>
      </c>
      <c r="AM299" s="5">
        <f ca="1">Sheet1!AM299*(RANDBETWEEN(95,105)/100)</f>
        <v>0</v>
      </c>
      <c r="AN299" s="5">
        <f ca="1">Sheet1!AN299*(RANDBETWEEN(95,105)/100)</f>
        <v>0</v>
      </c>
      <c r="AO299" s="5">
        <f ca="1">Sheet1!AO299*(RANDBETWEEN(95,105)/100)</f>
        <v>0</v>
      </c>
      <c r="AP299" s="5">
        <f ca="1">Sheet1!AP299*(RANDBETWEEN(95,105)/100)</f>
        <v>0</v>
      </c>
      <c r="AQ299" s="5">
        <f ca="1">Sheet1!AQ299*(RANDBETWEEN(95,105)/100)</f>
        <v>0</v>
      </c>
      <c r="AR299" s="5">
        <f ca="1">Sheet1!AR299*(RANDBETWEEN(95,105)/100)</f>
        <v>0</v>
      </c>
      <c r="AS299" s="5">
        <f ca="1">Sheet1!AS299*(RANDBETWEEN(95,105)/100)</f>
        <v>0</v>
      </c>
      <c r="AT299" s="5">
        <f ca="1">Sheet1!AT299*(RANDBETWEEN(95,105)/100)</f>
        <v>0</v>
      </c>
      <c r="AU299" s="5">
        <f ca="1">Sheet1!AU299*(RANDBETWEEN(95,105)/100)</f>
        <v>0</v>
      </c>
      <c r="AV299" s="5">
        <f ca="1">Sheet1!AV299*(RANDBETWEEN(95,105)/100)</f>
        <v>0</v>
      </c>
      <c r="AW299" s="5">
        <f ca="1">Sheet1!AW299*(RANDBETWEEN(95,105)/100)</f>
        <v>299.16216000000003</v>
      </c>
      <c r="AX299" s="5">
        <f ca="1">Sheet1!AX299*(RANDBETWEEN(95,105)/100)</f>
        <v>135.45792</v>
      </c>
      <c r="AY299" s="5">
        <f ca="1">Sheet1!AY299*(RANDBETWEEN(95,105)/100)</f>
        <v>0</v>
      </c>
    </row>
    <row r="300" spans="1:51" x14ac:dyDescent="0.3">
      <c r="A300" s="11"/>
      <c r="B300" s="11"/>
      <c r="C300" s="4" t="s">
        <v>187</v>
      </c>
      <c r="D300" s="5">
        <f ca="1">Sheet1!D300*(RANDBETWEEN(95,105)/100)</f>
        <v>0</v>
      </c>
      <c r="E300" s="5">
        <f ca="1">Sheet1!E300*(RANDBETWEEN(95,105)/100)</f>
        <v>0</v>
      </c>
      <c r="F300" s="5">
        <f ca="1">Sheet1!F300*(RANDBETWEEN(95,105)/100)</f>
        <v>0</v>
      </c>
      <c r="G300" s="5">
        <f ca="1">Sheet1!G300*(RANDBETWEEN(95,105)/100)</f>
        <v>0</v>
      </c>
      <c r="H300" s="5">
        <f ca="1">Sheet1!H300*(RANDBETWEEN(95,105)/100)</f>
        <v>0</v>
      </c>
      <c r="I300" s="5">
        <f ca="1">Sheet1!I300*(RANDBETWEEN(95,105)/100)</f>
        <v>0</v>
      </c>
      <c r="J300" s="5">
        <f ca="1">Sheet1!J300*(RANDBETWEEN(95,105)/100)</f>
        <v>0</v>
      </c>
      <c r="K300" s="5">
        <f ca="1">Sheet1!K300*(RANDBETWEEN(95,105)/100)</f>
        <v>0</v>
      </c>
      <c r="L300" s="5">
        <f ca="1">Sheet1!L300*(RANDBETWEEN(95,105)/100)</f>
        <v>0</v>
      </c>
      <c r="M300" s="5">
        <f ca="1">Sheet1!M300*(RANDBETWEEN(95,105)/100)</f>
        <v>0</v>
      </c>
      <c r="N300" s="5">
        <f ca="1">Sheet1!N300*(RANDBETWEEN(95,105)/100)</f>
        <v>0</v>
      </c>
      <c r="O300" s="5">
        <f ca="1">Sheet1!O300*(RANDBETWEEN(95,105)/100)</f>
        <v>108.70200000000001</v>
      </c>
      <c r="P300" s="5">
        <f ca="1">Sheet1!P300*(RANDBETWEEN(95,105)/100)</f>
        <v>0</v>
      </c>
      <c r="Q300" s="5">
        <f ca="1">Sheet1!Q300*(RANDBETWEEN(95,105)/100)</f>
        <v>0</v>
      </c>
      <c r="R300" s="5">
        <f ca="1">Sheet1!R300*(RANDBETWEEN(95,105)/100)</f>
        <v>0</v>
      </c>
      <c r="S300" s="5">
        <f ca="1">Sheet1!S300*(RANDBETWEEN(95,105)/100)</f>
        <v>0</v>
      </c>
      <c r="T300" s="5">
        <f ca="1">Sheet1!T300*(RANDBETWEEN(95,105)/100)</f>
        <v>0</v>
      </c>
      <c r="U300" s="5">
        <f ca="1">Sheet1!U300*(RANDBETWEEN(95,105)/100)</f>
        <v>376.0859999999999</v>
      </c>
      <c r="V300" s="5">
        <f ca="1">Sheet1!V300*(RANDBETWEEN(95,105)/100)</f>
        <v>0</v>
      </c>
      <c r="W300" s="5">
        <f ca="1">Sheet1!W300*(RANDBETWEEN(95,105)/100)</f>
        <v>111.636</v>
      </c>
      <c r="X300" s="5">
        <f ca="1">Sheet1!X300*(RANDBETWEEN(95,105)/100)</f>
        <v>0</v>
      </c>
      <c r="Y300" s="5">
        <f ca="1">Sheet1!Y300*(RANDBETWEEN(95,105)/100)</f>
        <v>22.5</v>
      </c>
      <c r="Z300" s="5">
        <f ca="1">Sheet1!Z300*(RANDBETWEEN(95,105)/100)</f>
        <v>118.503</v>
      </c>
      <c r="AA300" s="5">
        <f ca="1">Sheet1!AA300*(RANDBETWEEN(95,105)/100)</f>
        <v>0</v>
      </c>
      <c r="AB300" s="5">
        <f ca="1">Sheet1!AB300*(RANDBETWEEN(95,105)/100)</f>
        <v>0</v>
      </c>
      <c r="AC300" s="5">
        <f ca="1">Sheet1!AC300*(RANDBETWEEN(95,105)/100)</f>
        <v>0</v>
      </c>
      <c r="AD300" s="5">
        <f ca="1">Sheet1!AD300*(RANDBETWEEN(95,105)/100)</f>
        <v>0</v>
      </c>
      <c r="AE300" s="5">
        <f ca="1">Sheet1!AE300*(RANDBETWEEN(95,105)/100)</f>
        <v>139.8546</v>
      </c>
      <c r="AF300" s="5">
        <f ca="1">Sheet1!AF300*(RANDBETWEEN(95,105)/100)</f>
        <v>0</v>
      </c>
      <c r="AG300" s="5">
        <f ca="1">Sheet1!AG300*(RANDBETWEEN(95,105)/100)</f>
        <v>0</v>
      </c>
      <c r="AH300" s="5">
        <f ca="1">Sheet1!AH300*(RANDBETWEEN(95,105)/100)</f>
        <v>0</v>
      </c>
      <c r="AI300" s="5">
        <f ca="1">Sheet1!AI300*(RANDBETWEEN(95,105)/100)</f>
        <v>0</v>
      </c>
      <c r="AJ300" s="5">
        <f ca="1">Sheet1!AJ300*(RANDBETWEEN(95,105)/100)</f>
        <v>0</v>
      </c>
      <c r="AK300" s="5">
        <f ca="1">Sheet1!AK300*(RANDBETWEEN(95,105)/100)</f>
        <v>54.054000000000009</v>
      </c>
      <c r="AL300" s="5">
        <f ca="1">Sheet1!AL300*(RANDBETWEEN(95,105)/100)</f>
        <v>0</v>
      </c>
      <c r="AM300" s="5">
        <f ca="1">Sheet1!AM300*(RANDBETWEEN(95,105)/100)</f>
        <v>0</v>
      </c>
      <c r="AN300" s="5">
        <f ca="1">Sheet1!AN300*(RANDBETWEEN(95,105)/100)</f>
        <v>0</v>
      </c>
      <c r="AO300" s="5">
        <f ca="1">Sheet1!AO300*(RANDBETWEEN(95,105)/100)</f>
        <v>0</v>
      </c>
      <c r="AP300" s="5">
        <f ca="1">Sheet1!AP300*(RANDBETWEEN(95,105)/100)</f>
        <v>0</v>
      </c>
      <c r="AQ300" s="5">
        <f ca="1">Sheet1!AQ300*(RANDBETWEEN(95,105)/100)</f>
        <v>0</v>
      </c>
      <c r="AR300" s="5">
        <f ca="1">Sheet1!AR300*(RANDBETWEEN(95,105)/100)</f>
        <v>0</v>
      </c>
      <c r="AS300" s="5">
        <f ca="1">Sheet1!AS300*(RANDBETWEEN(95,105)/100)</f>
        <v>0</v>
      </c>
      <c r="AT300" s="5">
        <f ca="1">Sheet1!AT300*(RANDBETWEEN(95,105)/100)</f>
        <v>0</v>
      </c>
      <c r="AU300" s="5">
        <f ca="1">Sheet1!AU300*(RANDBETWEEN(95,105)/100)</f>
        <v>0</v>
      </c>
      <c r="AV300" s="5">
        <f ca="1">Sheet1!AV300*(RANDBETWEEN(95,105)/100)</f>
        <v>0</v>
      </c>
      <c r="AW300" s="5">
        <f ca="1">Sheet1!AW300*(RANDBETWEEN(95,105)/100)</f>
        <v>30.729599999999994</v>
      </c>
      <c r="AX300" s="5">
        <f ca="1">Sheet1!AX300*(RANDBETWEEN(95,105)/100)</f>
        <v>0</v>
      </c>
      <c r="AY300" s="5">
        <f ca="1">Sheet1!AY300*(RANDBETWEEN(95,105)/100)</f>
        <v>17.613000000000003</v>
      </c>
    </row>
    <row r="301" spans="1:51" x14ac:dyDescent="0.3">
      <c r="A301" s="11"/>
      <c r="B301" s="11"/>
      <c r="C301" s="4" t="s">
        <v>248</v>
      </c>
      <c r="D301" s="5">
        <f ca="1">Sheet1!D301*(RANDBETWEEN(95,105)/100)</f>
        <v>0</v>
      </c>
      <c r="E301" s="5">
        <f ca="1">Sheet1!E301*(RANDBETWEEN(95,105)/100)</f>
        <v>0</v>
      </c>
      <c r="F301" s="5">
        <f ca="1">Sheet1!F301*(RANDBETWEEN(95,105)/100)</f>
        <v>0</v>
      </c>
      <c r="G301" s="5">
        <f ca="1">Sheet1!G301*(RANDBETWEEN(95,105)/100)</f>
        <v>0</v>
      </c>
      <c r="H301" s="5">
        <f ca="1">Sheet1!H301*(RANDBETWEEN(95,105)/100)</f>
        <v>160.86000000000001</v>
      </c>
      <c r="I301" s="5">
        <f ca="1">Sheet1!I301*(RANDBETWEEN(95,105)/100)</f>
        <v>0</v>
      </c>
      <c r="J301" s="5">
        <f ca="1">Sheet1!J301*(RANDBETWEEN(95,105)/100)</f>
        <v>0</v>
      </c>
      <c r="K301" s="5">
        <f ca="1">Sheet1!K301*(RANDBETWEEN(95,105)/100)</f>
        <v>12.422999999999998</v>
      </c>
      <c r="L301" s="5">
        <f ca="1">Sheet1!L301*(RANDBETWEEN(95,105)/100)</f>
        <v>323.16000000000003</v>
      </c>
      <c r="M301" s="5">
        <f ca="1">Sheet1!M301*(RANDBETWEEN(95,105)/100)</f>
        <v>0</v>
      </c>
      <c r="N301" s="5">
        <f ca="1">Sheet1!N301*(RANDBETWEEN(95,105)/100)</f>
        <v>0</v>
      </c>
      <c r="O301" s="5">
        <f ca="1">Sheet1!O301*(RANDBETWEEN(95,105)/100)</f>
        <v>0</v>
      </c>
      <c r="P301" s="5">
        <f ca="1">Sheet1!P301*(RANDBETWEEN(95,105)/100)</f>
        <v>0</v>
      </c>
      <c r="Q301" s="5">
        <f ca="1">Sheet1!Q301*(RANDBETWEEN(95,105)/100)</f>
        <v>0</v>
      </c>
      <c r="R301" s="5">
        <f ca="1">Sheet1!R301*(RANDBETWEEN(95,105)/100)</f>
        <v>0</v>
      </c>
      <c r="S301" s="5">
        <f ca="1">Sheet1!S301*(RANDBETWEEN(95,105)/100)</f>
        <v>0</v>
      </c>
      <c r="T301" s="5">
        <f ca="1">Sheet1!T301*(RANDBETWEEN(95,105)/100)</f>
        <v>0</v>
      </c>
      <c r="U301" s="5">
        <f ca="1">Sheet1!U301*(RANDBETWEEN(95,105)/100)</f>
        <v>0</v>
      </c>
      <c r="V301" s="5">
        <f ca="1">Sheet1!V301*(RANDBETWEEN(95,105)/100)</f>
        <v>0</v>
      </c>
      <c r="W301" s="5">
        <f ca="1">Sheet1!W301*(RANDBETWEEN(95,105)/100)</f>
        <v>0</v>
      </c>
      <c r="X301" s="5">
        <f ca="1">Sheet1!X301*(RANDBETWEEN(95,105)/100)</f>
        <v>0</v>
      </c>
      <c r="Y301" s="5">
        <f ca="1">Sheet1!Y301*(RANDBETWEEN(95,105)/100)</f>
        <v>0</v>
      </c>
      <c r="Z301" s="5">
        <f ca="1">Sheet1!Z301*(RANDBETWEEN(95,105)/100)</f>
        <v>0</v>
      </c>
      <c r="AA301" s="5">
        <f ca="1">Sheet1!AA301*(RANDBETWEEN(95,105)/100)</f>
        <v>0</v>
      </c>
      <c r="AB301" s="5">
        <f ca="1">Sheet1!AB301*(RANDBETWEEN(95,105)/100)</f>
        <v>91.375200000000007</v>
      </c>
      <c r="AC301" s="5">
        <f ca="1">Sheet1!AC301*(RANDBETWEEN(95,105)/100)</f>
        <v>0</v>
      </c>
      <c r="AD301" s="5">
        <f ca="1">Sheet1!AD301*(RANDBETWEEN(95,105)/100)</f>
        <v>0</v>
      </c>
      <c r="AE301" s="5">
        <f ca="1">Sheet1!AE301*(RANDBETWEEN(95,105)/100)</f>
        <v>0</v>
      </c>
      <c r="AF301" s="5">
        <f ca="1">Sheet1!AF301*(RANDBETWEEN(95,105)/100)</f>
        <v>0</v>
      </c>
      <c r="AG301" s="5">
        <f ca="1">Sheet1!AG301*(RANDBETWEEN(95,105)/100)</f>
        <v>0</v>
      </c>
      <c r="AH301" s="5">
        <f ca="1">Sheet1!AH301*(RANDBETWEEN(95,105)/100)</f>
        <v>0</v>
      </c>
      <c r="AI301" s="5">
        <f ca="1">Sheet1!AI301*(RANDBETWEEN(95,105)/100)</f>
        <v>0</v>
      </c>
      <c r="AJ301" s="5">
        <f ca="1">Sheet1!AJ301*(RANDBETWEEN(95,105)/100)</f>
        <v>0</v>
      </c>
      <c r="AK301" s="5">
        <f ca="1">Sheet1!AK301*(RANDBETWEEN(95,105)/100)</f>
        <v>0</v>
      </c>
      <c r="AL301" s="5">
        <f ca="1">Sheet1!AL301*(RANDBETWEEN(95,105)/100)</f>
        <v>0</v>
      </c>
      <c r="AM301" s="5">
        <f ca="1">Sheet1!AM301*(RANDBETWEEN(95,105)/100)</f>
        <v>0</v>
      </c>
      <c r="AN301" s="5">
        <f ca="1">Sheet1!AN301*(RANDBETWEEN(95,105)/100)</f>
        <v>0</v>
      </c>
      <c r="AO301" s="5">
        <f ca="1">Sheet1!AO301*(RANDBETWEEN(95,105)/100)</f>
        <v>0</v>
      </c>
      <c r="AP301" s="5">
        <f ca="1">Sheet1!AP301*(RANDBETWEEN(95,105)/100)</f>
        <v>0</v>
      </c>
      <c r="AQ301" s="5">
        <f ca="1">Sheet1!AQ301*(RANDBETWEEN(95,105)/100)</f>
        <v>0</v>
      </c>
      <c r="AR301" s="5">
        <f ca="1">Sheet1!AR301*(RANDBETWEEN(95,105)/100)</f>
        <v>0</v>
      </c>
      <c r="AS301" s="5">
        <f ca="1">Sheet1!AS301*(RANDBETWEEN(95,105)/100)</f>
        <v>0</v>
      </c>
      <c r="AT301" s="5">
        <f ca="1">Sheet1!AT301*(RANDBETWEEN(95,105)/100)</f>
        <v>0</v>
      </c>
      <c r="AU301" s="5">
        <f ca="1">Sheet1!AU301*(RANDBETWEEN(95,105)/100)</f>
        <v>0</v>
      </c>
      <c r="AV301" s="5">
        <f ca="1">Sheet1!AV301*(RANDBETWEEN(95,105)/100)</f>
        <v>41.454000000000008</v>
      </c>
      <c r="AW301" s="5">
        <f ca="1">Sheet1!AW301*(RANDBETWEEN(95,105)/100)</f>
        <v>0</v>
      </c>
      <c r="AX301" s="5">
        <f ca="1">Sheet1!AX301*(RANDBETWEEN(95,105)/100)</f>
        <v>68.968800000000016</v>
      </c>
      <c r="AY301" s="5">
        <f ca="1">Sheet1!AY301*(RANDBETWEEN(95,105)/100)</f>
        <v>0</v>
      </c>
    </row>
    <row r="302" spans="1:51" x14ac:dyDescent="0.3">
      <c r="A302" s="11"/>
      <c r="B302" s="11"/>
      <c r="C302" s="4" t="s">
        <v>188</v>
      </c>
      <c r="D302" s="5">
        <f ca="1">Sheet1!D302*(RANDBETWEEN(95,105)/100)</f>
        <v>0</v>
      </c>
      <c r="E302" s="5">
        <f ca="1">Sheet1!E302*(RANDBETWEEN(95,105)/100)</f>
        <v>0</v>
      </c>
      <c r="F302" s="5">
        <f ca="1">Sheet1!F302*(RANDBETWEEN(95,105)/100)</f>
        <v>0</v>
      </c>
      <c r="G302" s="5">
        <f ca="1">Sheet1!G302*(RANDBETWEEN(95,105)/100)</f>
        <v>0</v>
      </c>
      <c r="H302" s="5">
        <f ca="1">Sheet1!H302*(RANDBETWEEN(95,105)/100)</f>
        <v>160.3476</v>
      </c>
      <c r="I302" s="5">
        <f ca="1">Sheet1!I302*(RANDBETWEEN(95,105)/100)</f>
        <v>0</v>
      </c>
      <c r="J302" s="5">
        <f ca="1">Sheet1!J302*(RANDBETWEEN(95,105)/100)</f>
        <v>0</v>
      </c>
      <c r="K302" s="5">
        <f ca="1">Sheet1!K302*(RANDBETWEEN(95,105)/100)</f>
        <v>0</v>
      </c>
      <c r="L302" s="5">
        <f ca="1">Sheet1!L302*(RANDBETWEEN(95,105)/100)</f>
        <v>0</v>
      </c>
      <c r="M302" s="5">
        <f ca="1">Sheet1!M302*(RANDBETWEEN(95,105)/100)</f>
        <v>0</v>
      </c>
      <c r="N302" s="5">
        <f ca="1">Sheet1!N302*(RANDBETWEEN(95,105)/100)</f>
        <v>0</v>
      </c>
      <c r="O302" s="5">
        <f ca="1">Sheet1!O302*(RANDBETWEEN(95,105)/100)</f>
        <v>0</v>
      </c>
      <c r="P302" s="5">
        <f ca="1">Sheet1!P302*(RANDBETWEEN(95,105)/100)</f>
        <v>0</v>
      </c>
      <c r="Q302" s="5">
        <f ca="1">Sheet1!Q302*(RANDBETWEEN(95,105)/100)</f>
        <v>0</v>
      </c>
      <c r="R302" s="5">
        <f ca="1">Sheet1!R302*(RANDBETWEEN(95,105)/100)</f>
        <v>0</v>
      </c>
      <c r="S302" s="5">
        <f ca="1">Sheet1!S302*(RANDBETWEEN(95,105)/100)</f>
        <v>0</v>
      </c>
      <c r="T302" s="5">
        <f ca="1">Sheet1!T302*(RANDBETWEEN(95,105)/100)</f>
        <v>0</v>
      </c>
      <c r="U302" s="5">
        <f ca="1">Sheet1!U302*(RANDBETWEEN(95,105)/100)</f>
        <v>0</v>
      </c>
      <c r="V302" s="5">
        <f ca="1">Sheet1!V302*(RANDBETWEEN(95,105)/100)</f>
        <v>0</v>
      </c>
      <c r="W302" s="5">
        <f ca="1">Sheet1!W302*(RANDBETWEEN(95,105)/100)</f>
        <v>0</v>
      </c>
      <c r="X302" s="5">
        <f ca="1">Sheet1!X302*(RANDBETWEEN(95,105)/100)</f>
        <v>299.15999999999997</v>
      </c>
      <c r="Y302" s="5">
        <f ca="1">Sheet1!Y302*(RANDBETWEEN(95,105)/100)</f>
        <v>0</v>
      </c>
      <c r="Z302" s="5">
        <f ca="1">Sheet1!Z302*(RANDBETWEEN(95,105)/100)</f>
        <v>0</v>
      </c>
      <c r="AA302" s="5">
        <f ca="1">Sheet1!AA302*(RANDBETWEEN(95,105)/100)</f>
        <v>0</v>
      </c>
      <c r="AB302" s="5">
        <f ca="1">Sheet1!AB302*(RANDBETWEEN(95,105)/100)</f>
        <v>0</v>
      </c>
      <c r="AC302" s="5">
        <f ca="1">Sheet1!AC302*(RANDBETWEEN(95,105)/100)</f>
        <v>0</v>
      </c>
      <c r="AD302" s="5">
        <f ca="1">Sheet1!AD302*(RANDBETWEEN(95,105)/100)</f>
        <v>0</v>
      </c>
      <c r="AE302" s="5">
        <f ca="1">Sheet1!AE302*(RANDBETWEEN(95,105)/100)</f>
        <v>0</v>
      </c>
      <c r="AF302" s="5">
        <f ca="1">Sheet1!AF302*(RANDBETWEEN(95,105)/100)</f>
        <v>0</v>
      </c>
      <c r="AG302" s="5">
        <f ca="1">Sheet1!AG302*(RANDBETWEEN(95,105)/100)</f>
        <v>0</v>
      </c>
      <c r="AH302" s="5">
        <f ca="1">Sheet1!AH302*(RANDBETWEEN(95,105)/100)</f>
        <v>0</v>
      </c>
      <c r="AI302" s="5">
        <f ca="1">Sheet1!AI302*(RANDBETWEEN(95,105)/100)</f>
        <v>0</v>
      </c>
      <c r="AJ302" s="5">
        <f ca="1">Sheet1!AJ302*(RANDBETWEEN(95,105)/100)</f>
        <v>0</v>
      </c>
      <c r="AK302" s="5">
        <f ca="1">Sheet1!AK302*(RANDBETWEEN(95,105)/100)</f>
        <v>0</v>
      </c>
      <c r="AL302" s="5">
        <f ca="1">Sheet1!AL302*(RANDBETWEEN(95,105)/100)</f>
        <v>0</v>
      </c>
      <c r="AM302" s="5">
        <f ca="1">Sheet1!AM302*(RANDBETWEEN(95,105)/100)</f>
        <v>0</v>
      </c>
      <c r="AN302" s="5">
        <f ca="1">Sheet1!AN302*(RANDBETWEEN(95,105)/100)</f>
        <v>0</v>
      </c>
      <c r="AO302" s="5">
        <f ca="1">Sheet1!AO302*(RANDBETWEEN(95,105)/100)</f>
        <v>0</v>
      </c>
      <c r="AP302" s="5">
        <f ca="1">Sheet1!AP302*(RANDBETWEEN(95,105)/100)</f>
        <v>0</v>
      </c>
      <c r="AQ302" s="5">
        <f ca="1">Sheet1!AQ302*(RANDBETWEEN(95,105)/100)</f>
        <v>0</v>
      </c>
      <c r="AR302" s="5">
        <f ca="1">Sheet1!AR302*(RANDBETWEEN(95,105)/100)</f>
        <v>0</v>
      </c>
      <c r="AS302" s="5">
        <f ca="1">Sheet1!AS302*(RANDBETWEEN(95,105)/100)</f>
        <v>0</v>
      </c>
      <c r="AT302" s="5">
        <f ca="1">Sheet1!AT302*(RANDBETWEEN(95,105)/100)</f>
        <v>0</v>
      </c>
      <c r="AU302" s="5">
        <f ca="1">Sheet1!AU302*(RANDBETWEEN(95,105)/100)</f>
        <v>0</v>
      </c>
      <c r="AV302" s="5">
        <f ca="1">Sheet1!AV302*(RANDBETWEEN(95,105)/100)</f>
        <v>0</v>
      </c>
      <c r="AW302" s="5">
        <f ca="1">Sheet1!AW302*(RANDBETWEEN(95,105)/100)</f>
        <v>0</v>
      </c>
      <c r="AX302" s="5">
        <f ca="1">Sheet1!AX302*(RANDBETWEEN(95,105)/100)</f>
        <v>0</v>
      </c>
      <c r="AY302" s="5">
        <f ca="1">Sheet1!AY302*(RANDBETWEEN(95,105)/100)</f>
        <v>0</v>
      </c>
    </row>
    <row r="303" spans="1:51" x14ac:dyDescent="0.3">
      <c r="A303" s="11"/>
      <c r="B303" s="11"/>
      <c r="C303" s="4" t="s">
        <v>189</v>
      </c>
      <c r="D303" s="5">
        <f ca="1">Sheet1!D303*(RANDBETWEEN(95,105)/100)</f>
        <v>0</v>
      </c>
      <c r="E303" s="5">
        <f ca="1">Sheet1!E303*(RANDBETWEEN(95,105)/100)</f>
        <v>0</v>
      </c>
      <c r="F303" s="5">
        <f ca="1">Sheet1!F303*(RANDBETWEEN(95,105)/100)</f>
        <v>0</v>
      </c>
      <c r="G303" s="5">
        <f ca="1">Sheet1!G303*(RANDBETWEEN(95,105)/100)</f>
        <v>0</v>
      </c>
      <c r="H303" s="5">
        <f ca="1">Sheet1!H303*(RANDBETWEEN(95,105)/100)</f>
        <v>0</v>
      </c>
      <c r="I303" s="5">
        <f ca="1">Sheet1!I303*(RANDBETWEEN(95,105)/100)</f>
        <v>0</v>
      </c>
      <c r="J303" s="5">
        <f ca="1">Sheet1!J303*(RANDBETWEEN(95,105)/100)</f>
        <v>0</v>
      </c>
      <c r="K303" s="5">
        <f ca="1">Sheet1!K303*(RANDBETWEEN(95,105)/100)</f>
        <v>0</v>
      </c>
      <c r="L303" s="5">
        <f ca="1">Sheet1!L303*(RANDBETWEEN(95,105)/100)</f>
        <v>0</v>
      </c>
      <c r="M303" s="5">
        <f ca="1">Sheet1!M303*(RANDBETWEEN(95,105)/100)</f>
        <v>0</v>
      </c>
      <c r="N303" s="5">
        <f ca="1">Sheet1!N303*(RANDBETWEEN(95,105)/100)</f>
        <v>12.755520000000001</v>
      </c>
      <c r="O303" s="5">
        <f ca="1">Sheet1!O303*(RANDBETWEEN(95,105)/100)</f>
        <v>0</v>
      </c>
      <c r="P303" s="5">
        <f ca="1">Sheet1!P303*(RANDBETWEEN(95,105)/100)</f>
        <v>66.717000000000013</v>
      </c>
      <c r="Q303" s="5">
        <f ca="1">Sheet1!Q303*(RANDBETWEEN(95,105)/100)</f>
        <v>59.235119999999988</v>
      </c>
      <c r="R303" s="5">
        <f ca="1">Sheet1!R303*(RANDBETWEEN(95,105)/100)</f>
        <v>274.50324000000001</v>
      </c>
      <c r="S303" s="5">
        <f ca="1">Sheet1!S303*(RANDBETWEEN(95,105)/100)</f>
        <v>0</v>
      </c>
      <c r="T303" s="5">
        <f ca="1">Sheet1!T303*(RANDBETWEEN(95,105)/100)</f>
        <v>0</v>
      </c>
      <c r="U303" s="5">
        <f ca="1">Sheet1!U303*(RANDBETWEEN(95,105)/100)</f>
        <v>0</v>
      </c>
      <c r="V303" s="5">
        <f ca="1">Sheet1!V303*(RANDBETWEEN(95,105)/100)</f>
        <v>0</v>
      </c>
      <c r="W303" s="5">
        <f ca="1">Sheet1!W303*(RANDBETWEEN(95,105)/100)</f>
        <v>0</v>
      </c>
      <c r="X303" s="5">
        <f ca="1">Sheet1!X303*(RANDBETWEEN(95,105)/100)</f>
        <v>0</v>
      </c>
      <c r="Y303" s="5">
        <f ca="1">Sheet1!Y303*(RANDBETWEEN(95,105)/100)</f>
        <v>0</v>
      </c>
      <c r="Z303" s="5">
        <f ca="1">Sheet1!Z303*(RANDBETWEEN(95,105)/100)</f>
        <v>0</v>
      </c>
      <c r="AA303" s="5">
        <f ca="1">Sheet1!AA303*(RANDBETWEEN(95,105)/100)</f>
        <v>0</v>
      </c>
      <c r="AB303" s="5">
        <f ca="1">Sheet1!AB303*(RANDBETWEEN(95,105)/100)</f>
        <v>0</v>
      </c>
      <c r="AC303" s="5">
        <f ca="1">Sheet1!AC303*(RANDBETWEEN(95,105)/100)</f>
        <v>0</v>
      </c>
      <c r="AD303" s="5">
        <f ca="1">Sheet1!AD303*(RANDBETWEEN(95,105)/100)</f>
        <v>0</v>
      </c>
      <c r="AE303" s="5">
        <f ca="1">Sheet1!AE303*(RANDBETWEEN(95,105)/100)</f>
        <v>0</v>
      </c>
      <c r="AF303" s="5">
        <f ca="1">Sheet1!AF303*(RANDBETWEEN(95,105)/100)</f>
        <v>0</v>
      </c>
      <c r="AG303" s="5">
        <f ca="1">Sheet1!AG303*(RANDBETWEEN(95,105)/100)</f>
        <v>0</v>
      </c>
      <c r="AH303" s="5">
        <f ca="1">Sheet1!AH303*(RANDBETWEEN(95,105)/100)</f>
        <v>0</v>
      </c>
      <c r="AI303" s="5">
        <f ca="1">Sheet1!AI303*(RANDBETWEEN(95,105)/100)</f>
        <v>0</v>
      </c>
      <c r="AJ303" s="5">
        <f ca="1">Sheet1!AJ303*(RANDBETWEEN(95,105)/100)</f>
        <v>5.7059999999999995</v>
      </c>
      <c r="AK303" s="5">
        <f ca="1">Sheet1!AK303*(RANDBETWEEN(95,105)/100)</f>
        <v>0</v>
      </c>
      <c r="AL303" s="5">
        <f ca="1">Sheet1!AL303*(RANDBETWEEN(95,105)/100)</f>
        <v>0</v>
      </c>
      <c r="AM303" s="5">
        <f ca="1">Sheet1!AM303*(RANDBETWEEN(95,105)/100)</f>
        <v>0</v>
      </c>
      <c r="AN303" s="5">
        <f ca="1">Sheet1!AN303*(RANDBETWEEN(95,105)/100)</f>
        <v>0</v>
      </c>
      <c r="AO303" s="5">
        <f ca="1">Sheet1!AO303*(RANDBETWEEN(95,105)/100)</f>
        <v>0</v>
      </c>
      <c r="AP303" s="5">
        <f ca="1">Sheet1!AP303*(RANDBETWEEN(95,105)/100)</f>
        <v>0</v>
      </c>
      <c r="AQ303" s="5">
        <f ca="1">Sheet1!AQ303*(RANDBETWEEN(95,105)/100)</f>
        <v>0</v>
      </c>
      <c r="AR303" s="5">
        <f ca="1">Sheet1!AR303*(RANDBETWEEN(95,105)/100)</f>
        <v>0</v>
      </c>
      <c r="AS303" s="5">
        <f ca="1">Sheet1!AS303*(RANDBETWEEN(95,105)/100)</f>
        <v>0</v>
      </c>
      <c r="AT303" s="5">
        <f ca="1">Sheet1!AT303*(RANDBETWEEN(95,105)/100)</f>
        <v>0</v>
      </c>
      <c r="AU303" s="5">
        <f ca="1">Sheet1!AU303*(RANDBETWEEN(95,105)/100)</f>
        <v>0</v>
      </c>
      <c r="AV303" s="5">
        <f ca="1">Sheet1!AV303*(RANDBETWEEN(95,105)/100)</f>
        <v>0</v>
      </c>
      <c r="AW303" s="5">
        <f ca="1">Sheet1!AW303*(RANDBETWEEN(95,105)/100)</f>
        <v>0</v>
      </c>
      <c r="AX303" s="5">
        <f ca="1">Sheet1!AX303*(RANDBETWEEN(95,105)/100)</f>
        <v>0</v>
      </c>
      <c r="AY303" s="5">
        <f ca="1">Sheet1!AY303*(RANDBETWEEN(95,105)/100)</f>
        <v>0</v>
      </c>
    </row>
    <row r="304" spans="1:51" x14ac:dyDescent="0.3">
      <c r="A304" s="11"/>
      <c r="B304" s="11"/>
      <c r="C304" s="4" t="s">
        <v>190</v>
      </c>
      <c r="D304" s="5">
        <f ca="1">Sheet1!D304*(RANDBETWEEN(95,105)/100)</f>
        <v>0</v>
      </c>
      <c r="E304" s="5">
        <f ca="1">Sheet1!E304*(RANDBETWEEN(95,105)/100)</f>
        <v>0</v>
      </c>
      <c r="F304" s="5">
        <f ca="1">Sheet1!F304*(RANDBETWEEN(95,105)/100)</f>
        <v>0</v>
      </c>
      <c r="G304" s="5">
        <f ca="1">Sheet1!G304*(RANDBETWEEN(95,105)/100)</f>
        <v>0</v>
      </c>
      <c r="H304" s="5">
        <f ca="1">Sheet1!H304*(RANDBETWEEN(95,105)/100)</f>
        <v>0</v>
      </c>
      <c r="I304" s="5">
        <f ca="1">Sheet1!I304*(RANDBETWEEN(95,105)/100)</f>
        <v>0</v>
      </c>
      <c r="J304" s="5">
        <f ca="1">Sheet1!J304*(RANDBETWEEN(95,105)/100)</f>
        <v>0</v>
      </c>
      <c r="K304" s="5">
        <f ca="1">Sheet1!K304*(RANDBETWEEN(95,105)/100)</f>
        <v>0</v>
      </c>
      <c r="L304" s="5">
        <f ca="1">Sheet1!L304*(RANDBETWEEN(95,105)/100)</f>
        <v>0</v>
      </c>
      <c r="M304" s="5">
        <f ca="1">Sheet1!M304*(RANDBETWEEN(95,105)/100)</f>
        <v>391.608</v>
      </c>
      <c r="N304" s="5">
        <f ca="1">Sheet1!N304*(RANDBETWEEN(95,105)/100)</f>
        <v>0</v>
      </c>
      <c r="O304" s="5">
        <f ca="1">Sheet1!O304*(RANDBETWEEN(95,105)/100)</f>
        <v>0</v>
      </c>
      <c r="P304" s="5">
        <f ca="1">Sheet1!P304*(RANDBETWEEN(95,105)/100)</f>
        <v>0</v>
      </c>
      <c r="Q304" s="5">
        <f ca="1">Sheet1!Q304*(RANDBETWEEN(95,105)/100)</f>
        <v>0</v>
      </c>
      <c r="R304" s="5">
        <f ca="1">Sheet1!R304*(RANDBETWEEN(95,105)/100)</f>
        <v>0</v>
      </c>
      <c r="S304" s="5">
        <f ca="1">Sheet1!S304*(RANDBETWEEN(95,105)/100)</f>
        <v>0</v>
      </c>
      <c r="T304" s="5">
        <f ca="1">Sheet1!T304*(RANDBETWEEN(95,105)/100)</f>
        <v>898.1099999999999</v>
      </c>
      <c r="U304" s="5">
        <f ca="1">Sheet1!U304*(RANDBETWEEN(95,105)/100)</f>
        <v>45.45</v>
      </c>
      <c r="V304" s="5">
        <f ca="1">Sheet1!V304*(RANDBETWEEN(95,105)/100)</f>
        <v>0</v>
      </c>
      <c r="W304" s="5">
        <f ca="1">Sheet1!W304*(RANDBETWEEN(95,105)/100)</f>
        <v>0</v>
      </c>
      <c r="X304" s="5">
        <f ca="1">Sheet1!X304*(RANDBETWEEN(95,105)/100)</f>
        <v>0</v>
      </c>
      <c r="Y304" s="5">
        <f ca="1">Sheet1!Y304*(RANDBETWEEN(95,105)/100)</f>
        <v>0</v>
      </c>
      <c r="Z304" s="5">
        <f ca="1">Sheet1!Z304*(RANDBETWEEN(95,105)/100)</f>
        <v>0</v>
      </c>
      <c r="AA304" s="5">
        <f ca="1">Sheet1!AA304*(RANDBETWEEN(95,105)/100)</f>
        <v>0</v>
      </c>
      <c r="AB304" s="5">
        <f ca="1">Sheet1!AB304*(RANDBETWEEN(95,105)/100)</f>
        <v>0</v>
      </c>
      <c r="AC304" s="5">
        <f ca="1">Sheet1!AC304*(RANDBETWEEN(95,105)/100)</f>
        <v>84.483000000000018</v>
      </c>
      <c r="AD304" s="5">
        <f ca="1">Sheet1!AD304*(RANDBETWEEN(95,105)/100)</f>
        <v>0</v>
      </c>
      <c r="AE304" s="5">
        <f ca="1">Sheet1!AE304*(RANDBETWEEN(95,105)/100)</f>
        <v>0</v>
      </c>
      <c r="AF304" s="5">
        <f ca="1">Sheet1!AF304*(RANDBETWEEN(95,105)/100)</f>
        <v>0</v>
      </c>
      <c r="AG304" s="5">
        <f ca="1">Sheet1!AG304*(RANDBETWEEN(95,105)/100)</f>
        <v>0</v>
      </c>
      <c r="AH304" s="5">
        <f ca="1">Sheet1!AH304*(RANDBETWEEN(95,105)/100)</f>
        <v>0</v>
      </c>
      <c r="AI304" s="5">
        <f ca="1">Sheet1!AI304*(RANDBETWEEN(95,105)/100)</f>
        <v>0</v>
      </c>
      <c r="AJ304" s="5">
        <f ca="1">Sheet1!AJ304*(RANDBETWEEN(95,105)/100)</f>
        <v>0</v>
      </c>
      <c r="AK304" s="5">
        <f ca="1">Sheet1!AK304*(RANDBETWEEN(95,105)/100)</f>
        <v>0</v>
      </c>
      <c r="AL304" s="5">
        <f ca="1">Sheet1!AL304*(RANDBETWEEN(95,105)/100)</f>
        <v>0</v>
      </c>
      <c r="AM304" s="5">
        <f ca="1">Sheet1!AM304*(RANDBETWEEN(95,105)/100)</f>
        <v>1464.8256000000001</v>
      </c>
      <c r="AN304" s="5">
        <f ca="1">Sheet1!AN304*(RANDBETWEEN(95,105)/100)</f>
        <v>0</v>
      </c>
      <c r="AO304" s="5">
        <f ca="1">Sheet1!AO304*(RANDBETWEEN(95,105)/100)</f>
        <v>0</v>
      </c>
      <c r="AP304" s="5">
        <f ca="1">Sheet1!AP304*(RANDBETWEEN(95,105)/100)</f>
        <v>0</v>
      </c>
      <c r="AQ304" s="5">
        <f ca="1">Sheet1!AQ304*(RANDBETWEEN(95,105)/100)</f>
        <v>0</v>
      </c>
      <c r="AR304" s="5">
        <f ca="1">Sheet1!AR304*(RANDBETWEEN(95,105)/100)</f>
        <v>0</v>
      </c>
      <c r="AS304" s="5">
        <f ca="1">Sheet1!AS304*(RANDBETWEEN(95,105)/100)</f>
        <v>0</v>
      </c>
      <c r="AT304" s="5">
        <f ca="1">Sheet1!AT304*(RANDBETWEEN(95,105)/100)</f>
        <v>0</v>
      </c>
      <c r="AU304" s="5">
        <f ca="1">Sheet1!AU304*(RANDBETWEEN(95,105)/100)</f>
        <v>0</v>
      </c>
      <c r="AV304" s="5">
        <f ca="1">Sheet1!AV304*(RANDBETWEEN(95,105)/100)</f>
        <v>0</v>
      </c>
      <c r="AW304" s="5">
        <f ca="1">Sheet1!AW304*(RANDBETWEEN(95,105)/100)</f>
        <v>0</v>
      </c>
      <c r="AX304" s="5">
        <f ca="1">Sheet1!AX304*(RANDBETWEEN(95,105)/100)</f>
        <v>0</v>
      </c>
      <c r="AY304" s="5">
        <f ca="1">Sheet1!AY304*(RANDBETWEEN(95,105)/100)</f>
        <v>54.824399999999997</v>
      </c>
    </row>
    <row r="305" spans="1:51" x14ac:dyDescent="0.3">
      <c r="A305" s="11"/>
      <c r="B305" s="11"/>
      <c r="C305" s="4" t="s">
        <v>191</v>
      </c>
      <c r="D305" s="5">
        <f ca="1">Sheet1!D305*(RANDBETWEEN(95,105)/100)</f>
        <v>110.17728</v>
      </c>
      <c r="E305" s="5">
        <f ca="1">Sheet1!E305*(RANDBETWEEN(95,105)/100)</f>
        <v>0</v>
      </c>
      <c r="F305" s="5">
        <f ca="1">Sheet1!F305*(RANDBETWEEN(95,105)/100)</f>
        <v>0</v>
      </c>
      <c r="G305" s="5">
        <f ca="1">Sheet1!G305*(RANDBETWEEN(95,105)/100)</f>
        <v>0</v>
      </c>
      <c r="H305" s="5">
        <f ca="1">Sheet1!H305*(RANDBETWEEN(95,105)/100)</f>
        <v>0</v>
      </c>
      <c r="I305" s="5">
        <f ca="1">Sheet1!I305*(RANDBETWEEN(95,105)/100)</f>
        <v>0</v>
      </c>
      <c r="J305" s="5">
        <f ca="1">Sheet1!J305*(RANDBETWEEN(95,105)/100)</f>
        <v>0</v>
      </c>
      <c r="K305" s="5">
        <f ca="1">Sheet1!K305*(RANDBETWEEN(95,105)/100)</f>
        <v>0</v>
      </c>
      <c r="L305" s="5">
        <f ca="1">Sheet1!L305*(RANDBETWEEN(95,105)/100)</f>
        <v>0</v>
      </c>
      <c r="M305" s="5">
        <f ca="1">Sheet1!M305*(RANDBETWEEN(95,105)/100)</f>
        <v>0</v>
      </c>
      <c r="N305" s="5">
        <f ca="1">Sheet1!N305*(RANDBETWEEN(95,105)/100)</f>
        <v>0</v>
      </c>
      <c r="O305" s="5">
        <f ca="1">Sheet1!O305*(RANDBETWEEN(95,105)/100)</f>
        <v>16.364159999999998</v>
      </c>
      <c r="P305" s="5">
        <f ca="1">Sheet1!P305*(RANDBETWEEN(95,105)/100)</f>
        <v>0</v>
      </c>
      <c r="Q305" s="5">
        <f ca="1">Sheet1!Q305*(RANDBETWEEN(95,105)/100)</f>
        <v>0</v>
      </c>
      <c r="R305" s="5">
        <f ca="1">Sheet1!R305*(RANDBETWEEN(95,105)/100)</f>
        <v>0</v>
      </c>
      <c r="S305" s="5">
        <f ca="1">Sheet1!S305*(RANDBETWEEN(95,105)/100)</f>
        <v>0</v>
      </c>
      <c r="T305" s="5">
        <f ca="1">Sheet1!T305*(RANDBETWEEN(95,105)/100)</f>
        <v>0</v>
      </c>
      <c r="U305" s="5">
        <f ca="1">Sheet1!U305*(RANDBETWEEN(95,105)/100)</f>
        <v>0</v>
      </c>
      <c r="V305" s="5">
        <f ca="1">Sheet1!V305*(RANDBETWEEN(95,105)/100)</f>
        <v>0</v>
      </c>
      <c r="W305" s="5">
        <f ca="1">Sheet1!W305*(RANDBETWEEN(95,105)/100)</f>
        <v>0</v>
      </c>
      <c r="X305" s="5">
        <f ca="1">Sheet1!X305*(RANDBETWEEN(95,105)/100)</f>
        <v>0</v>
      </c>
      <c r="Y305" s="5">
        <f ca="1">Sheet1!Y305*(RANDBETWEEN(95,105)/100)</f>
        <v>0</v>
      </c>
      <c r="Z305" s="5">
        <f ca="1">Sheet1!Z305*(RANDBETWEEN(95,105)/100)</f>
        <v>0</v>
      </c>
      <c r="AA305" s="5">
        <f ca="1">Sheet1!AA305*(RANDBETWEEN(95,105)/100)</f>
        <v>132.38820000000001</v>
      </c>
      <c r="AB305" s="5">
        <f ca="1">Sheet1!AB305*(RANDBETWEEN(95,105)/100)</f>
        <v>0</v>
      </c>
      <c r="AC305" s="5">
        <f ca="1">Sheet1!AC305*(RANDBETWEEN(95,105)/100)</f>
        <v>0</v>
      </c>
      <c r="AD305" s="5">
        <f ca="1">Sheet1!AD305*(RANDBETWEEN(95,105)/100)</f>
        <v>0</v>
      </c>
      <c r="AE305" s="5">
        <f ca="1">Sheet1!AE305*(RANDBETWEEN(95,105)/100)</f>
        <v>0</v>
      </c>
      <c r="AF305" s="5">
        <f ca="1">Sheet1!AF305*(RANDBETWEEN(95,105)/100)</f>
        <v>0</v>
      </c>
      <c r="AG305" s="5">
        <f ca="1">Sheet1!AG305*(RANDBETWEEN(95,105)/100)</f>
        <v>0</v>
      </c>
      <c r="AH305" s="5">
        <f ca="1">Sheet1!AH305*(RANDBETWEEN(95,105)/100)</f>
        <v>0</v>
      </c>
      <c r="AI305" s="5">
        <f ca="1">Sheet1!AI305*(RANDBETWEEN(95,105)/100)</f>
        <v>0</v>
      </c>
      <c r="AJ305" s="5">
        <f ca="1">Sheet1!AJ305*(RANDBETWEEN(95,105)/100)</f>
        <v>0</v>
      </c>
      <c r="AK305" s="5">
        <f ca="1">Sheet1!AK305*(RANDBETWEEN(95,105)/100)</f>
        <v>27.633600000000001</v>
      </c>
      <c r="AL305" s="5">
        <f ca="1">Sheet1!AL305*(RANDBETWEEN(95,105)/100)</f>
        <v>0</v>
      </c>
      <c r="AM305" s="5">
        <f ca="1">Sheet1!AM305*(RANDBETWEEN(95,105)/100)</f>
        <v>0</v>
      </c>
      <c r="AN305" s="5">
        <f ca="1">Sheet1!AN305*(RANDBETWEEN(95,105)/100)</f>
        <v>94.642559999999989</v>
      </c>
      <c r="AO305" s="5">
        <f ca="1">Sheet1!AO305*(RANDBETWEEN(95,105)/100)</f>
        <v>0</v>
      </c>
      <c r="AP305" s="5">
        <f ca="1">Sheet1!AP305*(RANDBETWEEN(95,105)/100)</f>
        <v>0</v>
      </c>
      <c r="AQ305" s="5">
        <f ca="1">Sheet1!AQ305*(RANDBETWEEN(95,105)/100)</f>
        <v>0</v>
      </c>
      <c r="AR305" s="5">
        <f ca="1">Sheet1!AR305*(RANDBETWEEN(95,105)/100)</f>
        <v>245.83103999999997</v>
      </c>
      <c r="AS305" s="5">
        <f ca="1">Sheet1!AS305*(RANDBETWEEN(95,105)/100)</f>
        <v>0</v>
      </c>
      <c r="AT305" s="5">
        <f ca="1">Sheet1!AT305*(RANDBETWEEN(95,105)/100)</f>
        <v>184.76172</v>
      </c>
      <c r="AU305" s="5">
        <f ca="1">Sheet1!AU305*(RANDBETWEEN(95,105)/100)</f>
        <v>0</v>
      </c>
      <c r="AV305" s="5">
        <f ca="1">Sheet1!AV305*(RANDBETWEEN(95,105)/100)</f>
        <v>107.75808000000001</v>
      </c>
      <c r="AW305" s="5">
        <f ca="1">Sheet1!AW305*(RANDBETWEEN(95,105)/100)</f>
        <v>0</v>
      </c>
      <c r="AX305" s="5">
        <f ca="1">Sheet1!AX305*(RANDBETWEEN(95,105)/100)</f>
        <v>43.741799999999991</v>
      </c>
      <c r="AY305" s="5">
        <f ca="1">Sheet1!AY305*(RANDBETWEEN(95,105)/100)</f>
        <v>0</v>
      </c>
    </row>
    <row r="306" spans="1:51" x14ac:dyDescent="0.3">
      <c r="A306" s="11"/>
      <c r="B306" s="11"/>
      <c r="C306" s="4" t="s">
        <v>192</v>
      </c>
      <c r="D306" s="5">
        <f ca="1">Sheet1!D306*(RANDBETWEEN(95,105)/100)</f>
        <v>0</v>
      </c>
      <c r="E306" s="5">
        <f ca="1">Sheet1!E306*(RANDBETWEEN(95,105)/100)</f>
        <v>0</v>
      </c>
      <c r="F306" s="5">
        <f ca="1">Sheet1!F306*(RANDBETWEEN(95,105)/100)</f>
        <v>0</v>
      </c>
      <c r="G306" s="5">
        <f ca="1">Sheet1!G306*(RANDBETWEEN(95,105)/100)</f>
        <v>0</v>
      </c>
      <c r="H306" s="5">
        <f ca="1">Sheet1!H306*(RANDBETWEEN(95,105)/100)</f>
        <v>0</v>
      </c>
      <c r="I306" s="5">
        <f ca="1">Sheet1!I306*(RANDBETWEEN(95,105)/100)</f>
        <v>0</v>
      </c>
      <c r="J306" s="5">
        <f ca="1">Sheet1!J306*(RANDBETWEEN(95,105)/100)</f>
        <v>0</v>
      </c>
      <c r="K306" s="5">
        <f ca="1">Sheet1!K306*(RANDBETWEEN(95,105)/100)</f>
        <v>0</v>
      </c>
      <c r="L306" s="5">
        <f ca="1">Sheet1!L306*(RANDBETWEEN(95,105)/100)</f>
        <v>0</v>
      </c>
      <c r="M306" s="5">
        <f ca="1">Sheet1!M306*(RANDBETWEEN(95,105)/100)</f>
        <v>0</v>
      </c>
      <c r="N306" s="5">
        <f ca="1">Sheet1!N306*(RANDBETWEEN(95,105)/100)</f>
        <v>0</v>
      </c>
      <c r="O306" s="5">
        <f ca="1">Sheet1!O306*(RANDBETWEEN(95,105)/100)</f>
        <v>0</v>
      </c>
      <c r="P306" s="5">
        <f ca="1">Sheet1!P306*(RANDBETWEEN(95,105)/100)</f>
        <v>0</v>
      </c>
      <c r="Q306" s="5">
        <f ca="1">Sheet1!Q306*(RANDBETWEEN(95,105)/100)</f>
        <v>0</v>
      </c>
      <c r="R306" s="5">
        <f ca="1">Sheet1!R306*(RANDBETWEEN(95,105)/100)</f>
        <v>0</v>
      </c>
      <c r="S306" s="5">
        <f ca="1">Sheet1!S306*(RANDBETWEEN(95,105)/100)</f>
        <v>0</v>
      </c>
      <c r="T306" s="5">
        <f ca="1">Sheet1!T306*(RANDBETWEEN(95,105)/100)</f>
        <v>0</v>
      </c>
      <c r="U306" s="5">
        <f ca="1">Sheet1!U306*(RANDBETWEEN(95,105)/100)</f>
        <v>0</v>
      </c>
      <c r="V306" s="5">
        <f ca="1">Sheet1!V306*(RANDBETWEEN(95,105)/100)</f>
        <v>0</v>
      </c>
      <c r="W306" s="5">
        <f ca="1">Sheet1!W306*(RANDBETWEEN(95,105)/100)</f>
        <v>0</v>
      </c>
      <c r="X306" s="5">
        <f ca="1">Sheet1!X306*(RANDBETWEEN(95,105)/100)</f>
        <v>0</v>
      </c>
      <c r="Y306" s="5">
        <f ca="1">Sheet1!Y306*(RANDBETWEEN(95,105)/100)</f>
        <v>0</v>
      </c>
      <c r="Z306" s="5">
        <f ca="1">Sheet1!Z306*(RANDBETWEEN(95,105)/100)</f>
        <v>195.04439999999997</v>
      </c>
      <c r="AA306" s="5">
        <f ca="1">Sheet1!AA306*(RANDBETWEEN(95,105)/100)</f>
        <v>0</v>
      </c>
      <c r="AB306" s="5">
        <f ca="1">Sheet1!AB306*(RANDBETWEEN(95,105)/100)</f>
        <v>0</v>
      </c>
      <c r="AC306" s="5">
        <f ca="1">Sheet1!AC306*(RANDBETWEEN(95,105)/100)</f>
        <v>0</v>
      </c>
      <c r="AD306" s="5">
        <f ca="1">Sheet1!AD306*(RANDBETWEEN(95,105)/100)</f>
        <v>0</v>
      </c>
      <c r="AE306" s="5">
        <f ca="1">Sheet1!AE306*(RANDBETWEEN(95,105)/100)</f>
        <v>0</v>
      </c>
      <c r="AF306" s="5">
        <f ca="1">Sheet1!AF306*(RANDBETWEEN(95,105)/100)</f>
        <v>0</v>
      </c>
      <c r="AG306" s="5">
        <f ca="1">Sheet1!AG306*(RANDBETWEEN(95,105)/100)</f>
        <v>0</v>
      </c>
      <c r="AH306" s="5">
        <f ca="1">Sheet1!AH306*(RANDBETWEEN(95,105)/100)</f>
        <v>0</v>
      </c>
      <c r="AI306" s="5">
        <f ca="1">Sheet1!AI306*(RANDBETWEEN(95,105)/100)</f>
        <v>0</v>
      </c>
      <c r="AJ306" s="5">
        <f ca="1">Sheet1!AJ306*(RANDBETWEEN(95,105)/100)</f>
        <v>102.89700000000001</v>
      </c>
      <c r="AK306" s="5">
        <f ca="1">Sheet1!AK306*(RANDBETWEEN(95,105)/100)</f>
        <v>0</v>
      </c>
      <c r="AL306" s="5">
        <f ca="1">Sheet1!AL306*(RANDBETWEEN(95,105)/100)</f>
        <v>0</v>
      </c>
      <c r="AM306" s="5">
        <f ca="1">Sheet1!AM306*(RANDBETWEEN(95,105)/100)</f>
        <v>0</v>
      </c>
      <c r="AN306" s="5">
        <f ca="1">Sheet1!AN306*(RANDBETWEEN(95,105)/100)</f>
        <v>0</v>
      </c>
      <c r="AO306" s="5">
        <f ca="1">Sheet1!AO306*(RANDBETWEEN(95,105)/100)</f>
        <v>0</v>
      </c>
      <c r="AP306" s="5">
        <f ca="1">Sheet1!AP306*(RANDBETWEEN(95,105)/100)</f>
        <v>0</v>
      </c>
      <c r="AQ306" s="5">
        <f ca="1">Sheet1!AQ306*(RANDBETWEEN(95,105)/100)</f>
        <v>626.93040000000008</v>
      </c>
      <c r="AR306" s="5">
        <f ca="1">Sheet1!AR306*(RANDBETWEEN(95,105)/100)</f>
        <v>0</v>
      </c>
      <c r="AS306" s="5">
        <f ca="1">Sheet1!AS306*(RANDBETWEEN(95,105)/100)</f>
        <v>67.597200000000001</v>
      </c>
      <c r="AT306" s="5">
        <f ca="1">Sheet1!AT306*(RANDBETWEEN(95,105)/100)</f>
        <v>0</v>
      </c>
      <c r="AU306" s="5">
        <f ca="1">Sheet1!AU306*(RANDBETWEEN(95,105)/100)</f>
        <v>0</v>
      </c>
      <c r="AV306" s="5">
        <f ca="1">Sheet1!AV306*(RANDBETWEEN(95,105)/100)</f>
        <v>0</v>
      </c>
      <c r="AW306" s="5">
        <f ca="1">Sheet1!AW306*(RANDBETWEEN(95,105)/100)</f>
        <v>0</v>
      </c>
      <c r="AX306" s="5">
        <f ca="1">Sheet1!AX306*(RANDBETWEEN(95,105)/100)</f>
        <v>0</v>
      </c>
      <c r="AY306" s="5">
        <f ca="1">Sheet1!AY306*(RANDBETWEEN(95,105)/100)</f>
        <v>0</v>
      </c>
    </row>
    <row r="307" spans="1:51" x14ac:dyDescent="0.3">
      <c r="A307" s="11"/>
      <c r="B307" s="11"/>
      <c r="C307" s="4" t="s">
        <v>193</v>
      </c>
      <c r="D307" s="5">
        <f ca="1">Sheet1!D307*(RANDBETWEEN(95,105)/100)</f>
        <v>0</v>
      </c>
      <c r="E307" s="5">
        <f ca="1">Sheet1!E307*(RANDBETWEEN(95,105)/100)</f>
        <v>0</v>
      </c>
      <c r="F307" s="5">
        <f ca="1">Sheet1!F307*(RANDBETWEEN(95,105)/100)</f>
        <v>0</v>
      </c>
      <c r="G307" s="5">
        <f ca="1">Sheet1!G307*(RANDBETWEEN(95,105)/100)</f>
        <v>0</v>
      </c>
      <c r="H307" s="5">
        <f ca="1">Sheet1!H307*(RANDBETWEEN(95,105)/100)</f>
        <v>0</v>
      </c>
      <c r="I307" s="5">
        <f ca="1">Sheet1!I307*(RANDBETWEEN(95,105)/100)</f>
        <v>0</v>
      </c>
      <c r="J307" s="5">
        <f ca="1">Sheet1!J307*(RANDBETWEEN(95,105)/100)</f>
        <v>0</v>
      </c>
      <c r="K307" s="5">
        <f ca="1">Sheet1!K307*(RANDBETWEEN(95,105)/100)</f>
        <v>0</v>
      </c>
      <c r="L307" s="5">
        <f ca="1">Sheet1!L307*(RANDBETWEEN(95,105)/100)</f>
        <v>0</v>
      </c>
      <c r="M307" s="5">
        <f ca="1">Sheet1!M307*(RANDBETWEEN(95,105)/100)</f>
        <v>0</v>
      </c>
      <c r="N307" s="5">
        <f ca="1">Sheet1!N307*(RANDBETWEEN(95,105)/100)</f>
        <v>0</v>
      </c>
      <c r="O307" s="5">
        <f ca="1">Sheet1!O307*(RANDBETWEEN(95,105)/100)</f>
        <v>0</v>
      </c>
      <c r="P307" s="5">
        <f ca="1">Sheet1!P307*(RANDBETWEEN(95,105)/100)</f>
        <v>0</v>
      </c>
      <c r="Q307" s="5">
        <f ca="1">Sheet1!Q307*(RANDBETWEEN(95,105)/100)</f>
        <v>0</v>
      </c>
      <c r="R307" s="5">
        <f ca="1">Sheet1!R307*(RANDBETWEEN(95,105)/100)</f>
        <v>0</v>
      </c>
      <c r="S307" s="5">
        <f ca="1">Sheet1!S307*(RANDBETWEEN(95,105)/100)</f>
        <v>0</v>
      </c>
      <c r="T307" s="5">
        <f ca="1">Sheet1!T307*(RANDBETWEEN(95,105)/100)</f>
        <v>106.48679999999999</v>
      </c>
      <c r="U307" s="5">
        <f ca="1">Sheet1!U307*(RANDBETWEEN(95,105)/100)</f>
        <v>0</v>
      </c>
      <c r="V307" s="5">
        <f ca="1">Sheet1!V307*(RANDBETWEEN(95,105)/100)</f>
        <v>0</v>
      </c>
      <c r="W307" s="5">
        <f ca="1">Sheet1!W307*(RANDBETWEEN(95,105)/100)</f>
        <v>0</v>
      </c>
      <c r="X307" s="5">
        <f ca="1">Sheet1!X307*(RANDBETWEEN(95,105)/100)</f>
        <v>124.36199999999998</v>
      </c>
      <c r="Y307" s="5">
        <f ca="1">Sheet1!Y307*(RANDBETWEEN(95,105)/100)</f>
        <v>0</v>
      </c>
      <c r="Z307" s="5">
        <f ca="1">Sheet1!Z307*(RANDBETWEEN(95,105)/100)</f>
        <v>0</v>
      </c>
      <c r="AA307" s="5">
        <f ca="1">Sheet1!AA307*(RANDBETWEEN(95,105)/100)</f>
        <v>0</v>
      </c>
      <c r="AB307" s="5">
        <f ca="1">Sheet1!AB307*(RANDBETWEEN(95,105)/100)</f>
        <v>0</v>
      </c>
      <c r="AC307" s="5">
        <f ca="1">Sheet1!AC307*(RANDBETWEEN(95,105)/100)</f>
        <v>0</v>
      </c>
      <c r="AD307" s="5">
        <f ca="1">Sheet1!AD307*(RANDBETWEEN(95,105)/100)</f>
        <v>0</v>
      </c>
      <c r="AE307" s="5">
        <f ca="1">Sheet1!AE307*(RANDBETWEEN(95,105)/100)</f>
        <v>0</v>
      </c>
      <c r="AF307" s="5">
        <f ca="1">Sheet1!AF307*(RANDBETWEEN(95,105)/100)</f>
        <v>227.54759999999999</v>
      </c>
      <c r="AG307" s="5">
        <f ca="1">Sheet1!AG307*(RANDBETWEEN(95,105)/100)</f>
        <v>0</v>
      </c>
      <c r="AH307" s="5">
        <f ca="1">Sheet1!AH307*(RANDBETWEEN(95,105)/100)</f>
        <v>0</v>
      </c>
      <c r="AI307" s="5">
        <f ca="1">Sheet1!AI307*(RANDBETWEEN(95,105)/100)</f>
        <v>0</v>
      </c>
      <c r="AJ307" s="5">
        <f ca="1">Sheet1!AJ307*(RANDBETWEEN(95,105)/100)</f>
        <v>0</v>
      </c>
      <c r="AK307" s="5">
        <f ca="1">Sheet1!AK307*(RANDBETWEEN(95,105)/100)</f>
        <v>0</v>
      </c>
      <c r="AL307" s="5">
        <f ca="1">Sheet1!AL307*(RANDBETWEEN(95,105)/100)</f>
        <v>0</v>
      </c>
      <c r="AM307" s="5">
        <f ca="1">Sheet1!AM307*(RANDBETWEEN(95,105)/100)</f>
        <v>58.766999999999996</v>
      </c>
      <c r="AN307" s="5">
        <f ca="1">Sheet1!AN307*(RANDBETWEEN(95,105)/100)</f>
        <v>0</v>
      </c>
      <c r="AO307" s="5">
        <f ca="1">Sheet1!AO307*(RANDBETWEEN(95,105)/100)</f>
        <v>0</v>
      </c>
      <c r="AP307" s="5">
        <f ca="1">Sheet1!AP307*(RANDBETWEEN(95,105)/100)</f>
        <v>0</v>
      </c>
      <c r="AQ307" s="5">
        <f ca="1">Sheet1!AQ307*(RANDBETWEEN(95,105)/100)</f>
        <v>34.360799999999998</v>
      </c>
      <c r="AR307" s="5">
        <f ca="1">Sheet1!AR307*(RANDBETWEEN(95,105)/100)</f>
        <v>0</v>
      </c>
      <c r="AS307" s="5">
        <f ca="1">Sheet1!AS307*(RANDBETWEEN(95,105)/100)</f>
        <v>54.180000000000007</v>
      </c>
      <c r="AT307" s="5">
        <f ca="1">Sheet1!AT307*(RANDBETWEEN(95,105)/100)</f>
        <v>0</v>
      </c>
      <c r="AU307" s="5">
        <f ca="1">Sheet1!AU307*(RANDBETWEEN(95,105)/100)</f>
        <v>0</v>
      </c>
      <c r="AV307" s="5">
        <f ca="1">Sheet1!AV307*(RANDBETWEEN(95,105)/100)</f>
        <v>0</v>
      </c>
      <c r="AW307" s="5">
        <f ca="1">Sheet1!AW307*(RANDBETWEEN(95,105)/100)</f>
        <v>0</v>
      </c>
      <c r="AX307" s="5">
        <f ca="1">Sheet1!AX307*(RANDBETWEEN(95,105)/100)</f>
        <v>0</v>
      </c>
      <c r="AY307" s="5">
        <f ca="1">Sheet1!AY307*(RANDBETWEEN(95,105)/100)</f>
        <v>0</v>
      </c>
    </row>
    <row r="308" spans="1:51" x14ac:dyDescent="0.3">
      <c r="A308" s="11"/>
      <c r="B308" s="11"/>
      <c r="C308" s="4" t="s">
        <v>194</v>
      </c>
      <c r="D308" s="5">
        <f ca="1">Sheet1!D308*(RANDBETWEEN(95,105)/100)</f>
        <v>0</v>
      </c>
      <c r="E308" s="5">
        <f ca="1">Sheet1!E308*(RANDBETWEEN(95,105)/100)</f>
        <v>0</v>
      </c>
      <c r="F308" s="5">
        <f ca="1">Sheet1!F308*(RANDBETWEEN(95,105)/100)</f>
        <v>0</v>
      </c>
      <c r="G308" s="5">
        <f ca="1">Sheet1!G308*(RANDBETWEEN(95,105)/100)</f>
        <v>0</v>
      </c>
      <c r="H308" s="5">
        <f ca="1">Sheet1!H308*(RANDBETWEEN(95,105)/100)</f>
        <v>0</v>
      </c>
      <c r="I308" s="5">
        <f ca="1">Sheet1!I308*(RANDBETWEEN(95,105)/100)</f>
        <v>0</v>
      </c>
      <c r="J308" s="5">
        <f ca="1">Sheet1!J308*(RANDBETWEEN(95,105)/100)</f>
        <v>0</v>
      </c>
      <c r="K308" s="5">
        <f ca="1">Sheet1!K308*(RANDBETWEEN(95,105)/100)</f>
        <v>71.011200000000002</v>
      </c>
      <c r="L308" s="5">
        <f ca="1">Sheet1!L308*(RANDBETWEEN(95,105)/100)</f>
        <v>109.56479999999999</v>
      </c>
      <c r="M308" s="5">
        <f ca="1">Sheet1!M308*(RANDBETWEEN(95,105)/100)</f>
        <v>0</v>
      </c>
      <c r="N308" s="5">
        <f ca="1">Sheet1!N308*(RANDBETWEEN(95,105)/100)</f>
        <v>0</v>
      </c>
      <c r="O308" s="5">
        <f ca="1">Sheet1!O308*(RANDBETWEEN(95,105)/100)</f>
        <v>94.859999999999985</v>
      </c>
      <c r="P308" s="5">
        <f ca="1">Sheet1!P308*(RANDBETWEEN(95,105)/100)</f>
        <v>0</v>
      </c>
      <c r="Q308" s="5">
        <f ca="1">Sheet1!Q308*(RANDBETWEEN(95,105)/100)</f>
        <v>0</v>
      </c>
      <c r="R308" s="5">
        <f ca="1">Sheet1!R308*(RANDBETWEEN(95,105)/100)</f>
        <v>0</v>
      </c>
      <c r="S308" s="5">
        <f ca="1">Sheet1!S308*(RANDBETWEEN(95,105)/100)</f>
        <v>0</v>
      </c>
      <c r="T308" s="5">
        <f ca="1">Sheet1!T308*(RANDBETWEEN(95,105)/100)</f>
        <v>0</v>
      </c>
      <c r="U308" s="5">
        <f ca="1">Sheet1!U308*(RANDBETWEEN(95,105)/100)</f>
        <v>0</v>
      </c>
      <c r="V308" s="5">
        <f ca="1">Sheet1!V308*(RANDBETWEEN(95,105)/100)</f>
        <v>0</v>
      </c>
      <c r="W308" s="5">
        <f ca="1">Sheet1!W308*(RANDBETWEEN(95,105)/100)</f>
        <v>0</v>
      </c>
      <c r="X308" s="5">
        <f ca="1">Sheet1!X308*(RANDBETWEEN(95,105)/100)</f>
        <v>0</v>
      </c>
      <c r="Y308" s="5">
        <f ca="1">Sheet1!Y308*(RANDBETWEEN(95,105)/100)</f>
        <v>0</v>
      </c>
      <c r="Z308" s="5">
        <f ca="1">Sheet1!Z308*(RANDBETWEEN(95,105)/100)</f>
        <v>90.042600000000007</v>
      </c>
      <c r="AA308" s="5">
        <f ca="1">Sheet1!AA308*(RANDBETWEEN(95,105)/100)</f>
        <v>0</v>
      </c>
      <c r="AB308" s="5">
        <f ca="1">Sheet1!AB308*(RANDBETWEEN(95,105)/100)</f>
        <v>0</v>
      </c>
      <c r="AC308" s="5">
        <f ca="1">Sheet1!AC308*(RANDBETWEEN(95,105)/100)</f>
        <v>0</v>
      </c>
      <c r="AD308" s="5">
        <f ca="1">Sheet1!AD308*(RANDBETWEEN(95,105)/100)</f>
        <v>0</v>
      </c>
      <c r="AE308" s="5">
        <f ca="1">Sheet1!AE308*(RANDBETWEEN(95,105)/100)</f>
        <v>0</v>
      </c>
      <c r="AF308" s="5">
        <f ca="1">Sheet1!AF308*(RANDBETWEEN(95,105)/100)</f>
        <v>0</v>
      </c>
      <c r="AG308" s="5">
        <f ca="1">Sheet1!AG308*(RANDBETWEEN(95,105)/100)</f>
        <v>207.40080000000003</v>
      </c>
      <c r="AH308" s="5">
        <f ca="1">Sheet1!AH308*(RANDBETWEEN(95,105)/100)</f>
        <v>0</v>
      </c>
      <c r="AI308" s="5">
        <f ca="1">Sheet1!AI308*(RANDBETWEEN(95,105)/100)</f>
        <v>0</v>
      </c>
      <c r="AJ308" s="5">
        <f ca="1">Sheet1!AJ308*(RANDBETWEEN(95,105)/100)</f>
        <v>0</v>
      </c>
      <c r="AK308" s="5">
        <f ca="1">Sheet1!AK308*(RANDBETWEEN(95,105)/100)</f>
        <v>53.46</v>
      </c>
      <c r="AL308" s="5">
        <f ca="1">Sheet1!AL308*(RANDBETWEEN(95,105)/100)</f>
        <v>0</v>
      </c>
      <c r="AM308" s="5">
        <f ca="1">Sheet1!AM308*(RANDBETWEEN(95,105)/100)</f>
        <v>24.767999999999997</v>
      </c>
      <c r="AN308" s="5">
        <f ca="1">Sheet1!AN308*(RANDBETWEEN(95,105)/100)</f>
        <v>0</v>
      </c>
      <c r="AO308" s="5">
        <f ca="1">Sheet1!AO308*(RANDBETWEEN(95,105)/100)</f>
        <v>0</v>
      </c>
      <c r="AP308" s="5">
        <f ca="1">Sheet1!AP308*(RANDBETWEEN(95,105)/100)</f>
        <v>0</v>
      </c>
      <c r="AQ308" s="5">
        <f ca="1">Sheet1!AQ308*(RANDBETWEEN(95,105)/100)</f>
        <v>0</v>
      </c>
      <c r="AR308" s="5">
        <f ca="1">Sheet1!AR308*(RANDBETWEEN(95,105)/100)</f>
        <v>338.68079999999998</v>
      </c>
      <c r="AS308" s="5">
        <f ca="1">Sheet1!AS308*(RANDBETWEEN(95,105)/100)</f>
        <v>0</v>
      </c>
      <c r="AT308" s="5">
        <f ca="1">Sheet1!AT308*(RANDBETWEEN(95,105)/100)</f>
        <v>109.548</v>
      </c>
      <c r="AU308" s="5">
        <f ca="1">Sheet1!AU308*(RANDBETWEEN(95,105)/100)</f>
        <v>0</v>
      </c>
      <c r="AV308" s="5">
        <f ca="1">Sheet1!AV308*(RANDBETWEEN(95,105)/100)</f>
        <v>0</v>
      </c>
      <c r="AW308" s="5">
        <f ca="1">Sheet1!AW308*(RANDBETWEEN(95,105)/100)</f>
        <v>358.596</v>
      </c>
      <c r="AX308" s="5">
        <f ca="1">Sheet1!AX308*(RANDBETWEEN(95,105)/100)</f>
        <v>0</v>
      </c>
      <c r="AY308" s="5">
        <f ca="1">Sheet1!AY308*(RANDBETWEEN(95,105)/100)</f>
        <v>0</v>
      </c>
    </row>
    <row r="309" spans="1:51" x14ac:dyDescent="0.3">
      <c r="A309" s="11"/>
      <c r="B309" s="11"/>
      <c r="C309" s="4" t="s">
        <v>195</v>
      </c>
      <c r="D309" s="5">
        <f ca="1">Sheet1!D309*(RANDBETWEEN(95,105)/100)</f>
        <v>916.65600000000018</v>
      </c>
      <c r="E309" s="5">
        <f ca="1">Sheet1!E309*(RANDBETWEEN(95,105)/100)</f>
        <v>874.96199999999999</v>
      </c>
      <c r="F309" s="5">
        <f ca="1">Sheet1!F309*(RANDBETWEEN(95,105)/100)</f>
        <v>0</v>
      </c>
      <c r="G309" s="5">
        <f ca="1">Sheet1!G309*(RANDBETWEEN(95,105)/100)</f>
        <v>0</v>
      </c>
      <c r="H309" s="5">
        <f ca="1">Sheet1!H309*(RANDBETWEEN(95,105)/100)</f>
        <v>0</v>
      </c>
      <c r="I309" s="5">
        <f ca="1">Sheet1!I309*(RANDBETWEEN(95,105)/100)</f>
        <v>113.09400000000001</v>
      </c>
      <c r="J309" s="5">
        <f ca="1">Sheet1!J309*(RANDBETWEEN(95,105)/100)</f>
        <v>0</v>
      </c>
      <c r="K309" s="5">
        <f ca="1">Sheet1!K309*(RANDBETWEEN(95,105)/100)</f>
        <v>99.66</v>
      </c>
      <c r="L309" s="5">
        <f ca="1">Sheet1!L309*(RANDBETWEEN(95,105)/100)</f>
        <v>40.366199999999999</v>
      </c>
      <c r="M309" s="5">
        <f ca="1">Sheet1!M309*(RANDBETWEEN(95,105)/100)</f>
        <v>304.85700000000003</v>
      </c>
      <c r="N309" s="5">
        <f ca="1">Sheet1!N309*(RANDBETWEEN(95,105)/100)</f>
        <v>69.26039999999999</v>
      </c>
      <c r="O309" s="5">
        <f ca="1">Sheet1!O309*(RANDBETWEEN(95,105)/100)</f>
        <v>23.247</v>
      </c>
      <c r="P309" s="5">
        <f ca="1">Sheet1!P309*(RANDBETWEEN(95,105)/100)</f>
        <v>140.71200000000002</v>
      </c>
      <c r="Q309" s="5">
        <f ca="1">Sheet1!Q309*(RANDBETWEEN(95,105)/100)</f>
        <v>0</v>
      </c>
      <c r="R309" s="5">
        <f ca="1">Sheet1!R309*(RANDBETWEEN(95,105)/100)</f>
        <v>0</v>
      </c>
      <c r="S309" s="5">
        <f ca="1">Sheet1!S309*(RANDBETWEEN(95,105)/100)</f>
        <v>197.9136</v>
      </c>
      <c r="T309" s="5">
        <f ca="1">Sheet1!T309*(RANDBETWEEN(95,105)/100)</f>
        <v>23.400000000000002</v>
      </c>
      <c r="U309" s="5">
        <f ca="1">Sheet1!U309*(RANDBETWEEN(95,105)/100)</f>
        <v>75.459600000000009</v>
      </c>
      <c r="V309" s="5">
        <f ca="1">Sheet1!V309*(RANDBETWEEN(95,105)/100)</f>
        <v>75.319199999999995</v>
      </c>
      <c r="W309" s="5">
        <f ca="1">Sheet1!W309*(RANDBETWEEN(95,105)/100)</f>
        <v>1259.2607999999998</v>
      </c>
      <c r="X309" s="5">
        <f ca="1">Sheet1!X309*(RANDBETWEEN(95,105)/100)</f>
        <v>105.56399999999999</v>
      </c>
      <c r="Y309" s="5">
        <f ca="1">Sheet1!Y309*(RANDBETWEEN(95,105)/100)</f>
        <v>0</v>
      </c>
      <c r="Z309" s="5">
        <f ca="1">Sheet1!Z309*(RANDBETWEEN(95,105)/100)</f>
        <v>0</v>
      </c>
      <c r="AA309" s="5">
        <f ca="1">Sheet1!AA309*(RANDBETWEEN(95,105)/100)</f>
        <v>0</v>
      </c>
      <c r="AB309" s="5">
        <f ca="1">Sheet1!AB309*(RANDBETWEEN(95,105)/100)</f>
        <v>0</v>
      </c>
      <c r="AC309" s="5">
        <f ca="1">Sheet1!AC309*(RANDBETWEEN(95,105)/100)</f>
        <v>50.799599999999991</v>
      </c>
      <c r="AD309" s="5">
        <f ca="1">Sheet1!AD309*(RANDBETWEEN(95,105)/100)</f>
        <v>0</v>
      </c>
      <c r="AE309" s="5">
        <f ca="1">Sheet1!AE309*(RANDBETWEEN(95,105)/100)</f>
        <v>0</v>
      </c>
      <c r="AF309" s="5">
        <f ca="1">Sheet1!AF309*(RANDBETWEEN(95,105)/100)</f>
        <v>0</v>
      </c>
      <c r="AG309" s="5">
        <f ca="1">Sheet1!AG309*(RANDBETWEEN(95,105)/100)</f>
        <v>336.51240000000001</v>
      </c>
      <c r="AH309" s="5">
        <f ca="1">Sheet1!AH309*(RANDBETWEEN(95,105)/100)</f>
        <v>282.23520000000002</v>
      </c>
      <c r="AI309" s="5">
        <f ca="1">Sheet1!AI309*(RANDBETWEEN(95,105)/100)</f>
        <v>100.92</v>
      </c>
      <c r="AJ309" s="5">
        <f ca="1">Sheet1!AJ309*(RANDBETWEEN(95,105)/100)</f>
        <v>583.53360000000009</v>
      </c>
      <c r="AK309" s="5">
        <f ca="1">Sheet1!AK309*(RANDBETWEEN(95,105)/100)</f>
        <v>0</v>
      </c>
      <c r="AL309" s="5">
        <f ca="1">Sheet1!AL309*(RANDBETWEEN(95,105)/100)</f>
        <v>144.13709999999998</v>
      </c>
      <c r="AM309" s="5">
        <f ca="1">Sheet1!AM309*(RANDBETWEEN(95,105)/100)</f>
        <v>277.29720000000003</v>
      </c>
      <c r="AN309" s="5">
        <f ca="1">Sheet1!AN309*(RANDBETWEEN(95,105)/100)</f>
        <v>0</v>
      </c>
      <c r="AO309" s="5">
        <f ca="1">Sheet1!AO309*(RANDBETWEEN(95,105)/100)</f>
        <v>53.94</v>
      </c>
      <c r="AP309" s="5">
        <f ca="1">Sheet1!AP309*(RANDBETWEEN(95,105)/100)</f>
        <v>0</v>
      </c>
      <c r="AQ309" s="5">
        <f ca="1">Sheet1!AQ309*(RANDBETWEEN(95,105)/100)</f>
        <v>0</v>
      </c>
      <c r="AR309" s="5">
        <f ca="1">Sheet1!AR309*(RANDBETWEEN(95,105)/100)</f>
        <v>58.082999999999998</v>
      </c>
      <c r="AS309" s="5">
        <f ca="1">Sheet1!AS309*(RANDBETWEEN(95,105)/100)</f>
        <v>192.3</v>
      </c>
      <c r="AT309" s="5">
        <f ca="1">Sheet1!AT309*(RANDBETWEEN(95,105)/100)</f>
        <v>0</v>
      </c>
      <c r="AU309" s="5">
        <f ca="1">Sheet1!AU309*(RANDBETWEEN(95,105)/100)</f>
        <v>253.49039999999999</v>
      </c>
      <c r="AV309" s="5">
        <f ca="1">Sheet1!AV309*(RANDBETWEEN(95,105)/100)</f>
        <v>86.918399999999991</v>
      </c>
      <c r="AW309" s="5">
        <f ca="1">Sheet1!AW309*(RANDBETWEEN(95,105)/100)</f>
        <v>216.89279999999999</v>
      </c>
      <c r="AX309" s="5">
        <f ca="1">Sheet1!AX309*(RANDBETWEEN(95,105)/100)</f>
        <v>88.494</v>
      </c>
      <c r="AY309" s="5">
        <f ca="1">Sheet1!AY309*(RANDBETWEEN(95,105)/100)</f>
        <v>47.956799999999994</v>
      </c>
    </row>
    <row r="310" spans="1:51" x14ac:dyDescent="0.3">
      <c r="A310" s="11"/>
      <c r="B310" s="11"/>
      <c r="C310" s="4" t="s">
        <v>196</v>
      </c>
      <c r="D310" s="5">
        <f ca="1">Sheet1!D310*(RANDBETWEEN(95,105)/100)</f>
        <v>0</v>
      </c>
      <c r="E310" s="5">
        <f ca="1">Sheet1!E310*(RANDBETWEEN(95,105)/100)</f>
        <v>0</v>
      </c>
      <c r="F310" s="5">
        <f ca="1">Sheet1!F310*(RANDBETWEEN(95,105)/100)</f>
        <v>0</v>
      </c>
      <c r="G310" s="5">
        <f ca="1">Sheet1!G310*(RANDBETWEEN(95,105)/100)</f>
        <v>0</v>
      </c>
      <c r="H310" s="5">
        <f ca="1">Sheet1!H310*(RANDBETWEEN(95,105)/100)</f>
        <v>0</v>
      </c>
      <c r="I310" s="5">
        <f ca="1">Sheet1!I310*(RANDBETWEEN(95,105)/100)</f>
        <v>0</v>
      </c>
      <c r="J310" s="5">
        <f ca="1">Sheet1!J310*(RANDBETWEEN(95,105)/100)</f>
        <v>0</v>
      </c>
      <c r="K310" s="5">
        <f ca="1">Sheet1!K310*(RANDBETWEEN(95,105)/100)</f>
        <v>0</v>
      </c>
      <c r="L310" s="5">
        <f ca="1">Sheet1!L310*(RANDBETWEEN(95,105)/100)</f>
        <v>0</v>
      </c>
      <c r="M310" s="5">
        <f ca="1">Sheet1!M310*(RANDBETWEEN(95,105)/100)</f>
        <v>0</v>
      </c>
      <c r="N310" s="5">
        <f ca="1">Sheet1!N310*(RANDBETWEEN(95,105)/100)</f>
        <v>0</v>
      </c>
      <c r="O310" s="5">
        <f ca="1">Sheet1!O310*(RANDBETWEEN(95,105)/100)</f>
        <v>0</v>
      </c>
      <c r="P310" s="5">
        <f ca="1">Sheet1!P310*(RANDBETWEEN(95,105)/100)</f>
        <v>0</v>
      </c>
      <c r="Q310" s="5">
        <f ca="1">Sheet1!Q310*(RANDBETWEEN(95,105)/100)</f>
        <v>0</v>
      </c>
      <c r="R310" s="5">
        <f ca="1">Sheet1!R310*(RANDBETWEEN(95,105)/100)</f>
        <v>0</v>
      </c>
      <c r="S310" s="5">
        <f ca="1">Sheet1!S310*(RANDBETWEEN(95,105)/100)</f>
        <v>0</v>
      </c>
      <c r="T310" s="5">
        <f ca="1">Sheet1!T310*(RANDBETWEEN(95,105)/100)</f>
        <v>21.923549999999999</v>
      </c>
      <c r="U310" s="5">
        <f ca="1">Sheet1!U310*(RANDBETWEEN(95,105)/100)</f>
        <v>0</v>
      </c>
      <c r="V310" s="5">
        <f ca="1">Sheet1!V310*(RANDBETWEEN(95,105)/100)</f>
        <v>77.126400000000004</v>
      </c>
      <c r="W310" s="5">
        <f ca="1">Sheet1!W310*(RANDBETWEEN(95,105)/100)</f>
        <v>0</v>
      </c>
      <c r="X310" s="5">
        <f ca="1">Sheet1!X310*(RANDBETWEEN(95,105)/100)</f>
        <v>0</v>
      </c>
      <c r="Y310" s="5">
        <f ca="1">Sheet1!Y310*(RANDBETWEEN(95,105)/100)</f>
        <v>0</v>
      </c>
      <c r="Z310" s="5">
        <f ca="1">Sheet1!Z310*(RANDBETWEEN(95,105)/100)</f>
        <v>0</v>
      </c>
      <c r="AA310" s="5">
        <f ca="1">Sheet1!AA310*(RANDBETWEEN(95,105)/100)</f>
        <v>1653.7239</v>
      </c>
      <c r="AB310" s="5">
        <f ca="1">Sheet1!AB310*(RANDBETWEEN(95,105)/100)</f>
        <v>0</v>
      </c>
      <c r="AC310" s="5">
        <f ca="1">Sheet1!AC310*(RANDBETWEEN(95,105)/100)</f>
        <v>0</v>
      </c>
      <c r="AD310" s="5">
        <f ca="1">Sheet1!AD310*(RANDBETWEEN(95,105)/100)</f>
        <v>0</v>
      </c>
      <c r="AE310" s="5">
        <f ca="1">Sheet1!AE310*(RANDBETWEEN(95,105)/100)</f>
        <v>0</v>
      </c>
      <c r="AF310" s="5">
        <f ca="1">Sheet1!AF310*(RANDBETWEEN(95,105)/100)</f>
        <v>0</v>
      </c>
      <c r="AG310" s="5">
        <f ca="1">Sheet1!AG310*(RANDBETWEEN(95,105)/100)</f>
        <v>51.449999999999996</v>
      </c>
      <c r="AH310" s="5">
        <f ca="1">Sheet1!AH310*(RANDBETWEEN(95,105)/100)</f>
        <v>0</v>
      </c>
      <c r="AI310" s="5">
        <f ca="1">Sheet1!AI310*(RANDBETWEEN(95,105)/100)</f>
        <v>46.953750000000007</v>
      </c>
      <c r="AJ310" s="5">
        <f ca="1">Sheet1!AJ310*(RANDBETWEEN(95,105)/100)</f>
        <v>0</v>
      </c>
      <c r="AK310" s="5">
        <f ca="1">Sheet1!AK310*(RANDBETWEEN(95,105)/100)</f>
        <v>0</v>
      </c>
      <c r="AL310" s="5">
        <f ca="1">Sheet1!AL310*(RANDBETWEEN(95,105)/100)</f>
        <v>0</v>
      </c>
      <c r="AM310" s="5">
        <f ca="1">Sheet1!AM310*(RANDBETWEEN(95,105)/100)</f>
        <v>0</v>
      </c>
      <c r="AN310" s="5">
        <f ca="1">Sheet1!AN310*(RANDBETWEEN(95,105)/100)</f>
        <v>0</v>
      </c>
      <c r="AO310" s="5">
        <f ca="1">Sheet1!AO310*(RANDBETWEEN(95,105)/100)</f>
        <v>0</v>
      </c>
      <c r="AP310" s="5">
        <f ca="1">Sheet1!AP310*(RANDBETWEEN(95,105)/100)</f>
        <v>0</v>
      </c>
      <c r="AQ310" s="5">
        <f ca="1">Sheet1!AQ310*(RANDBETWEEN(95,105)/100)</f>
        <v>0</v>
      </c>
      <c r="AR310" s="5">
        <f ca="1">Sheet1!AR310*(RANDBETWEEN(95,105)/100)</f>
        <v>0</v>
      </c>
      <c r="AS310" s="5">
        <f ca="1">Sheet1!AS310*(RANDBETWEEN(95,105)/100)</f>
        <v>0</v>
      </c>
      <c r="AT310" s="5">
        <f ca="1">Sheet1!AT310*(RANDBETWEEN(95,105)/100)</f>
        <v>0</v>
      </c>
      <c r="AU310" s="5">
        <f ca="1">Sheet1!AU310*(RANDBETWEEN(95,105)/100)</f>
        <v>0</v>
      </c>
      <c r="AV310" s="5">
        <f ca="1">Sheet1!AV310*(RANDBETWEEN(95,105)/100)</f>
        <v>0</v>
      </c>
      <c r="AW310" s="5">
        <f ca="1">Sheet1!AW310*(RANDBETWEEN(95,105)/100)</f>
        <v>0</v>
      </c>
      <c r="AX310" s="5">
        <f ca="1">Sheet1!AX310*(RANDBETWEEN(95,105)/100)</f>
        <v>0</v>
      </c>
      <c r="AY310" s="5">
        <f ca="1">Sheet1!AY310*(RANDBETWEEN(95,105)/100)</f>
        <v>0</v>
      </c>
    </row>
    <row r="311" spans="1:51" x14ac:dyDescent="0.3">
      <c r="A311" s="11"/>
      <c r="B311" s="11"/>
      <c r="C311" s="4" t="s">
        <v>197</v>
      </c>
      <c r="D311" s="5">
        <f ca="1">Sheet1!D311*(RANDBETWEEN(95,105)/100)</f>
        <v>0</v>
      </c>
      <c r="E311" s="5">
        <f ca="1">Sheet1!E311*(RANDBETWEEN(95,105)/100)</f>
        <v>0</v>
      </c>
      <c r="F311" s="5">
        <f ca="1">Sheet1!F311*(RANDBETWEEN(95,105)/100)</f>
        <v>0</v>
      </c>
      <c r="G311" s="5">
        <f ca="1">Sheet1!G311*(RANDBETWEEN(95,105)/100)</f>
        <v>0</v>
      </c>
      <c r="H311" s="5">
        <f ca="1">Sheet1!H311*(RANDBETWEEN(95,105)/100)</f>
        <v>0</v>
      </c>
      <c r="I311" s="5">
        <f ca="1">Sheet1!I311*(RANDBETWEEN(95,105)/100)</f>
        <v>0</v>
      </c>
      <c r="J311" s="5">
        <f ca="1">Sheet1!J311*(RANDBETWEEN(95,105)/100)</f>
        <v>0</v>
      </c>
      <c r="K311" s="5">
        <f ca="1">Sheet1!K311*(RANDBETWEEN(95,105)/100)</f>
        <v>0</v>
      </c>
      <c r="L311" s="5">
        <f ca="1">Sheet1!L311*(RANDBETWEEN(95,105)/100)</f>
        <v>4.7040000000000006</v>
      </c>
      <c r="M311" s="5">
        <f ca="1">Sheet1!M311*(RANDBETWEEN(95,105)/100)</f>
        <v>0</v>
      </c>
      <c r="N311" s="5">
        <f ca="1">Sheet1!N311*(RANDBETWEEN(95,105)/100)</f>
        <v>0</v>
      </c>
      <c r="O311" s="5">
        <f ca="1">Sheet1!O311*(RANDBETWEEN(95,105)/100)</f>
        <v>52.570800000000006</v>
      </c>
      <c r="P311" s="5">
        <f ca="1">Sheet1!P311*(RANDBETWEEN(95,105)/100)</f>
        <v>0</v>
      </c>
      <c r="Q311" s="5">
        <f ca="1">Sheet1!Q311*(RANDBETWEEN(95,105)/100)</f>
        <v>0</v>
      </c>
      <c r="R311" s="5">
        <f ca="1">Sheet1!R311*(RANDBETWEEN(95,105)/100)</f>
        <v>0</v>
      </c>
      <c r="S311" s="5">
        <f ca="1">Sheet1!S311*(RANDBETWEEN(95,105)/100)</f>
        <v>0</v>
      </c>
      <c r="T311" s="5">
        <f ca="1">Sheet1!T311*(RANDBETWEEN(95,105)/100)</f>
        <v>0</v>
      </c>
      <c r="U311" s="5">
        <f ca="1">Sheet1!U311*(RANDBETWEEN(95,105)/100)</f>
        <v>46.647300000000001</v>
      </c>
      <c r="V311" s="5">
        <f ca="1">Sheet1!V311*(RANDBETWEEN(95,105)/100)</f>
        <v>0</v>
      </c>
      <c r="W311" s="5">
        <f ca="1">Sheet1!W311*(RANDBETWEEN(95,105)/100)</f>
        <v>0</v>
      </c>
      <c r="X311" s="5">
        <f ca="1">Sheet1!X311*(RANDBETWEEN(95,105)/100)</f>
        <v>0</v>
      </c>
      <c r="Y311" s="5">
        <f ca="1">Sheet1!Y311*(RANDBETWEEN(95,105)/100)</f>
        <v>0</v>
      </c>
      <c r="Z311" s="5">
        <f ca="1">Sheet1!Z311*(RANDBETWEEN(95,105)/100)</f>
        <v>0</v>
      </c>
      <c r="AA311" s="5">
        <f ca="1">Sheet1!AA311*(RANDBETWEEN(95,105)/100)</f>
        <v>0</v>
      </c>
      <c r="AB311" s="5">
        <f ca="1">Sheet1!AB311*(RANDBETWEEN(95,105)/100)</f>
        <v>0</v>
      </c>
      <c r="AC311" s="5">
        <f ca="1">Sheet1!AC311*(RANDBETWEEN(95,105)/100)</f>
        <v>0</v>
      </c>
      <c r="AD311" s="5">
        <f ca="1">Sheet1!AD311*(RANDBETWEEN(95,105)/100)</f>
        <v>0</v>
      </c>
      <c r="AE311" s="5">
        <f ca="1">Sheet1!AE311*(RANDBETWEEN(95,105)/100)</f>
        <v>0</v>
      </c>
      <c r="AF311" s="5">
        <f ca="1">Sheet1!AF311*(RANDBETWEEN(95,105)/100)</f>
        <v>195.79499999999999</v>
      </c>
      <c r="AG311" s="5">
        <f ca="1">Sheet1!AG311*(RANDBETWEEN(95,105)/100)</f>
        <v>0</v>
      </c>
      <c r="AH311" s="5">
        <f ca="1">Sheet1!AH311*(RANDBETWEEN(95,105)/100)</f>
        <v>0</v>
      </c>
      <c r="AI311" s="5">
        <f ca="1">Sheet1!AI311*(RANDBETWEEN(95,105)/100)</f>
        <v>0</v>
      </c>
      <c r="AJ311" s="5">
        <f ca="1">Sheet1!AJ311*(RANDBETWEEN(95,105)/100)</f>
        <v>0</v>
      </c>
      <c r="AK311" s="5">
        <f ca="1">Sheet1!AK311*(RANDBETWEEN(95,105)/100)</f>
        <v>13.024199999999999</v>
      </c>
      <c r="AL311" s="5">
        <f ca="1">Sheet1!AL311*(RANDBETWEEN(95,105)/100)</f>
        <v>0</v>
      </c>
      <c r="AM311" s="5">
        <f ca="1">Sheet1!AM311*(RANDBETWEEN(95,105)/100)</f>
        <v>0</v>
      </c>
      <c r="AN311" s="5">
        <f ca="1">Sheet1!AN311*(RANDBETWEEN(95,105)/100)</f>
        <v>0</v>
      </c>
      <c r="AO311" s="5">
        <f ca="1">Sheet1!AO311*(RANDBETWEEN(95,105)/100)</f>
        <v>0</v>
      </c>
      <c r="AP311" s="5">
        <f ca="1">Sheet1!AP311*(RANDBETWEEN(95,105)/100)</f>
        <v>0</v>
      </c>
      <c r="AQ311" s="5">
        <f ca="1">Sheet1!AQ311*(RANDBETWEEN(95,105)/100)</f>
        <v>0</v>
      </c>
      <c r="AR311" s="5">
        <f ca="1">Sheet1!AR311*(RANDBETWEEN(95,105)/100)</f>
        <v>0</v>
      </c>
      <c r="AS311" s="5">
        <f ca="1">Sheet1!AS311*(RANDBETWEEN(95,105)/100)</f>
        <v>0</v>
      </c>
      <c r="AT311" s="5">
        <f ca="1">Sheet1!AT311*(RANDBETWEEN(95,105)/100)</f>
        <v>0</v>
      </c>
      <c r="AU311" s="5">
        <f ca="1">Sheet1!AU311*(RANDBETWEEN(95,105)/100)</f>
        <v>0</v>
      </c>
      <c r="AV311" s="5">
        <f ca="1">Sheet1!AV311*(RANDBETWEEN(95,105)/100)</f>
        <v>0</v>
      </c>
      <c r="AW311" s="5">
        <f ca="1">Sheet1!AW311*(RANDBETWEEN(95,105)/100)</f>
        <v>0</v>
      </c>
      <c r="AX311" s="5">
        <f ca="1">Sheet1!AX311*(RANDBETWEEN(95,105)/100)</f>
        <v>0</v>
      </c>
      <c r="AY311" s="5">
        <f ca="1">Sheet1!AY311*(RANDBETWEEN(95,105)/100)</f>
        <v>0</v>
      </c>
    </row>
    <row r="312" spans="1:51" x14ac:dyDescent="0.3">
      <c r="A312" s="11"/>
      <c r="B312" s="10" t="s">
        <v>198</v>
      </c>
      <c r="C312" s="4" t="s">
        <v>249</v>
      </c>
      <c r="D312" s="5">
        <f ca="1">Sheet1!D312*(RANDBETWEEN(95,105)/100)</f>
        <v>0</v>
      </c>
      <c r="E312" s="5">
        <f ca="1">Sheet1!E312*(RANDBETWEEN(95,105)/100)</f>
        <v>0</v>
      </c>
      <c r="F312" s="5">
        <f ca="1">Sheet1!F312*(RANDBETWEEN(95,105)/100)</f>
        <v>0</v>
      </c>
      <c r="G312" s="5">
        <f ca="1">Sheet1!G312*(RANDBETWEEN(95,105)/100)</f>
        <v>0</v>
      </c>
      <c r="H312" s="5">
        <f ca="1">Sheet1!H312*(RANDBETWEEN(95,105)/100)</f>
        <v>0</v>
      </c>
      <c r="I312" s="5">
        <f ca="1">Sheet1!I312*(RANDBETWEEN(95,105)/100)</f>
        <v>0</v>
      </c>
      <c r="J312" s="5">
        <f ca="1">Sheet1!J312*(RANDBETWEEN(95,105)/100)</f>
        <v>0</v>
      </c>
      <c r="K312" s="5">
        <f ca="1">Sheet1!K312*(RANDBETWEEN(95,105)/100)</f>
        <v>0</v>
      </c>
      <c r="L312" s="5">
        <f ca="1">Sheet1!L312*(RANDBETWEEN(95,105)/100)</f>
        <v>0</v>
      </c>
      <c r="M312" s="5">
        <f ca="1">Sheet1!M312*(RANDBETWEEN(95,105)/100)</f>
        <v>0</v>
      </c>
      <c r="N312" s="5">
        <f ca="1">Sheet1!N312*(RANDBETWEEN(95,105)/100)</f>
        <v>17.4528</v>
      </c>
      <c r="O312" s="5">
        <f ca="1">Sheet1!O312*(RANDBETWEEN(95,105)/100)</f>
        <v>0</v>
      </c>
      <c r="P312" s="5">
        <f ca="1">Sheet1!P312*(RANDBETWEEN(95,105)/100)</f>
        <v>0</v>
      </c>
      <c r="Q312" s="5">
        <f ca="1">Sheet1!Q312*(RANDBETWEEN(95,105)/100)</f>
        <v>0</v>
      </c>
      <c r="R312" s="5">
        <f ca="1">Sheet1!R312*(RANDBETWEEN(95,105)/100)</f>
        <v>0</v>
      </c>
      <c r="S312" s="5">
        <f ca="1">Sheet1!S312*(RANDBETWEEN(95,105)/100)</f>
        <v>0</v>
      </c>
      <c r="T312" s="5">
        <f ca="1">Sheet1!T312*(RANDBETWEEN(95,105)/100)</f>
        <v>0</v>
      </c>
      <c r="U312" s="5">
        <f ca="1">Sheet1!U312*(RANDBETWEEN(95,105)/100)</f>
        <v>0</v>
      </c>
      <c r="V312" s="5">
        <f ca="1">Sheet1!V312*(RANDBETWEEN(95,105)/100)</f>
        <v>0</v>
      </c>
      <c r="W312" s="5">
        <f ca="1">Sheet1!W312*(RANDBETWEEN(95,105)/100)</f>
        <v>0</v>
      </c>
      <c r="X312" s="5">
        <f ca="1">Sheet1!X312*(RANDBETWEEN(95,105)/100)</f>
        <v>0</v>
      </c>
      <c r="Y312" s="5">
        <f ca="1">Sheet1!Y312*(RANDBETWEEN(95,105)/100)</f>
        <v>0</v>
      </c>
      <c r="Z312" s="5">
        <f ca="1">Sheet1!Z312*(RANDBETWEEN(95,105)/100)</f>
        <v>46.569600000000001</v>
      </c>
      <c r="AA312" s="5">
        <f ca="1">Sheet1!AA312*(RANDBETWEEN(95,105)/100)</f>
        <v>0</v>
      </c>
      <c r="AB312" s="5">
        <f ca="1">Sheet1!AB312*(RANDBETWEEN(95,105)/100)</f>
        <v>23.588549999999998</v>
      </c>
      <c r="AC312" s="5">
        <f ca="1">Sheet1!AC312*(RANDBETWEEN(95,105)/100)</f>
        <v>0</v>
      </c>
      <c r="AD312" s="5">
        <f ca="1">Sheet1!AD312*(RANDBETWEEN(95,105)/100)</f>
        <v>0</v>
      </c>
      <c r="AE312" s="5">
        <f ca="1">Sheet1!AE312*(RANDBETWEEN(95,105)/100)</f>
        <v>0</v>
      </c>
      <c r="AF312" s="5">
        <f ca="1">Sheet1!AF312*(RANDBETWEEN(95,105)/100)</f>
        <v>0</v>
      </c>
      <c r="AG312" s="5">
        <f ca="1">Sheet1!AG312*(RANDBETWEEN(95,105)/100)</f>
        <v>0</v>
      </c>
      <c r="AH312" s="5">
        <f ca="1">Sheet1!AH312*(RANDBETWEEN(95,105)/100)</f>
        <v>0</v>
      </c>
      <c r="AI312" s="5">
        <f ca="1">Sheet1!AI312*(RANDBETWEEN(95,105)/100)</f>
        <v>0</v>
      </c>
      <c r="AJ312" s="5">
        <f ca="1">Sheet1!AJ312*(RANDBETWEEN(95,105)/100)</f>
        <v>0</v>
      </c>
      <c r="AK312" s="5">
        <f ca="1">Sheet1!AK312*(RANDBETWEEN(95,105)/100)</f>
        <v>67.320000000000007</v>
      </c>
      <c r="AL312" s="5">
        <f ca="1">Sheet1!AL312*(RANDBETWEEN(95,105)/100)</f>
        <v>0</v>
      </c>
      <c r="AM312" s="5">
        <f ca="1">Sheet1!AM312*(RANDBETWEEN(95,105)/100)</f>
        <v>0</v>
      </c>
      <c r="AN312" s="5">
        <f ca="1">Sheet1!AN312*(RANDBETWEEN(95,105)/100)</f>
        <v>0</v>
      </c>
      <c r="AO312" s="5">
        <f ca="1">Sheet1!AO312*(RANDBETWEEN(95,105)/100)</f>
        <v>777.81374999999991</v>
      </c>
      <c r="AP312" s="5">
        <f ca="1">Sheet1!AP312*(RANDBETWEEN(95,105)/100)</f>
        <v>0</v>
      </c>
      <c r="AQ312" s="5">
        <f ca="1">Sheet1!AQ312*(RANDBETWEEN(95,105)/100)</f>
        <v>0</v>
      </c>
      <c r="AR312" s="5">
        <f ca="1">Sheet1!AR312*(RANDBETWEEN(95,105)/100)</f>
        <v>72.083700000000007</v>
      </c>
      <c r="AS312" s="5">
        <f ca="1">Sheet1!AS312*(RANDBETWEEN(95,105)/100)</f>
        <v>0</v>
      </c>
      <c r="AT312" s="5">
        <f ca="1">Sheet1!AT312*(RANDBETWEEN(95,105)/100)</f>
        <v>0</v>
      </c>
      <c r="AU312" s="5">
        <f ca="1">Sheet1!AU312*(RANDBETWEEN(95,105)/100)</f>
        <v>0</v>
      </c>
      <c r="AV312" s="5">
        <f ca="1">Sheet1!AV312*(RANDBETWEEN(95,105)/100)</f>
        <v>0</v>
      </c>
      <c r="AW312" s="5">
        <f ca="1">Sheet1!AW312*(RANDBETWEEN(95,105)/100)</f>
        <v>0</v>
      </c>
      <c r="AX312" s="5">
        <f ca="1">Sheet1!AX312*(RANDBETWEEN(95,105)/100)</f>
        <v>0</v>
      </c>
      <c r="AY312" s="5">
        <f ca="1">Sheet1!AY312*(RANDBETWEEN(95,105)/100)</f>
        <v>0</v>
      </c>
    </row>
    <row r="313" spans="1:51" x14ac:dyDescent="0.3">
      <c r="A313" s="11"/>
      <c r="B313" s="11"/>
      <c r="C313" s="4" t="s">
        <v>199</v>
      </c>
      <c r="D313" s="5">
        <f ca="1">Sheet1!D313*(RANDBETWEEN(95,105)/100)</f>
        <v>0</v>
      </c>
      <c r="E313" s="5">
        <f ca="1">Sheet1!E313*(RANDBETWEEN(95,105)/100)</f>
        <v>44.282700000000006</v>
      </c>
      <c r="F313" s="5">
        <f ca="1">Sheet1!F313*(RANDBETWEEN(95,105)/100)</f>
        <v>0</v>
      </c>
      <c r="G313" s="5">
        <f ca="1">Sheet1!G313*(RANDBETWEEN(95,105)/100)</f>
        <v>480.02550000000008</v>
      </c>
      <c r="H313" s="5">
        <f ca="1">Sheet1!H313*(RANDBETWEEN(95,105)/100)</f>
        <v>0</v>
      </c>
      <c r="I313" s="5">
        <f ca="1">Sheet1!I313*(RANDBETWEEN(95,105)/100)</f>
        <v>73.273200000000003</v>
      </c>
      <c r="J313" s="5">
        <f ca="1">Sheet1!J313*(RANDBETWEEN(95,105)/100)</f>
        <v>0</v>
      </c>
      <c r="K313" s="5">
        <f ca="1">Sheet1!K313*(RANDBETWEEN(95,105)/100)</f>
        <v>0</v>
      </c>
      <c r="L313" s="5">
        <f ca="1">Sheet1!L313*(RANDBETWEEN(95,105)/100)</f>
        <v>181.38</v>
      </c>
      <c r="M313" s="5">
        <f ca="1">Sheet1!M313*(RANDBETWEEN(95,105)/100)</f>
        <v>69.33959999999999</v>
      </c>
      <c r="N313" s="5">
        <f ca="1">Sheet1!N313*(RANDBETWEEN(95,105)/100)</f>
        <v>134.19630000000001</v>
      </c>
      <c r="O313" s="5">
        <f ca="1">Sheet1!O313*(RANDBETWEEN(95,105)/100)</f>
        <v>123.89670000000001</v>
      </c>
      <c r="P313" s="5">
        <f ca="1">Sheet1!P313*(RANDBETWEEN(95,105)/100)</f>
        <v>0</v>
      </c>
      <c r="Q313" s="5">
        <f ca="1">Sheet1!Q313*(RANDBETWEEN(95,105)/100)</f>
        <v>0</v>
      </c>
      <c r="R313" s="5">
        <f ca="1">Sheet1!R313*(RANDBETWEEN(95,105)/100)</f>
        <v>57.473999999999997</v>
      </c>
      <c r="S313" s="5">
        <f ca="1">Sheet1!S313*(RANDBETWEEN(95,105)/100)</f>
        <v>0</v>
      </c>
      <c r="T313" s="5">
        <f ca="1">Sheet1!T313*(RANDBETWEEN(95,105)/100)</f>
        <v>0</v>
      </c>
      <c r="U313" s="5">
        <f ca="1">Sheet1!U313*(RANDBETWEEN(95,105)/100)</f>
        <v>416.85525000000001</v>
      </c>
      <c r="V313" s="5">
        <f ca="1">Sheet1!V313*(RANDBETWEEN(95,105)/100)</f>
        <v>74.027250000000009</v>
      </c>
      <c r="W313" s="5">
        <f ca="1">Sheet1!W313*(RANDBETWEEN(95,105)/100)</f>
        <v>9.2767499999999998</v>
      </c>
      <c r="X313" s="5">
        <f ca="1">Sheet1!X313*(RANDBETWEEN(95,105)/100)</f>
        <v>0</v>
      </c>
      <c r="Y313" s="5">
        <f ca="1">Sheet1!Y313*(RANDBETWEEN(95,105)/100)</f>
        <v>1388.2752000000003</v>
      </c>
      <c r="Z313" s="5">
        <f ca="1">Sheet1!Z313*(RANDBETWEEN(95,105)/100)</f>
        <v>0</v>
      </c>
      <c r="AA313" s="5">
        <f ca="1">Sheet1!AA313*(RANDBETWEEN(95,105)/100)</f>
        <v>1239.1033500000003</v>
      </c>
      <c r="AB313" s="5">
        <f ca="1">Sheet1!AB313*(RANDBETWEEN(95,105)/100)</f>
        <v>10.08</v>
      </c>
      <c r="AC313" s="5">
        <f ca="1">Sheet1!AC313*(RANDBETWEEN(95,105)/100)</f>
        <v>0</v>
      </c>
      <c r="AD313" s="5">
        <f ca="1">Sheet1!AD313*(RANDBETWEEN(95,105)/100)</f>
        <v>0</v>
      </c>
      <c r="AE313" s="5">
        <f ca="1">Sheet1!AE313*(RANDBETWEEN(95,105)/100)</f>
        <v>0</v>
      </c>
      <c r="AF313" s="5">
        <f ca="1">Sheet1!AF313*(RANDBETWEEN(95,105)/100)</f>
        <v>30.330300000000001</v>
      </c>
      <c r="AG313" s="5">
        <f ca="1">Sheet1!AG313*(RANDBETWEEN(95,105)/100)</f>
        <v>53.258099999999999</v>
      </c>
      <c r="AH313" s="5">
        <f ca="1">Sheet1!AH313*(RANDBETWEEN(95,105)/100)</f>
        <v>97.551299999999998</v>
      </c>
      <c r="AI313" s="5">
        <f ca="1">Sheet1!AI313*(RANDBETWEEN(95,105)/100)</f>
        <v>115.24799999999999</v>
      </c>
      <c r="AJ313" s="5">
        <f ca="1">Sheet1!AJ313*(RANDBETWEEN(95,105)/100)</f>
        <v>24.31305</v>
      </c>
      <c r="AK313" s="5">
        <f ca="1">Sheet1!AK313*(RANDBETWEEN(95,105)/100)</f>
        <v>0</v>
      </c>
      <c r="AL313" s="5">
        <f ca="1">Sheet1!AL313*(RANDBETWEEN(95,105)/100)</f>
        <v>8.1702000000000012</v>
      </c>
      <c r="AM313" s="5">
        <f ca="1">Sheet1!AM313*(RANDBETWEEN(95,105)/100)</f>
        <v>81.839700000000008</v>
      </c>
      <c r="AN313" s="5">
        <f ca="1">Sheet1!AN313*(RANDBETWEEN(95,105)/100)</f>
        <v>2634.0443999999998</v>
      </c>
      <c r="AO313" s="5">
        <f ca="1">Sheet1!AO313*(RANDBETWEEN(95,105)/100)</f>
        <v>0</v>
      </c>
      <c r="AP313" s="5">
        <f ca="1">Sheet1!AP313*(RANDBETWEEN(95,105)/100)</f>
        <v>54.43739999999999</v>
      </c>
      <c r="AQ313" s="5">
        <f ca="1">Sheet1!AQ313*(RANDBETWEEN(95,105)/100)</f>
        <v>0</v>
      </c>
      <c r="AR313" s="5">
        <f ca="1">Sheet1!AR313*(RANDBETWEEN(95,105)/100)</f>
        <v>291.8304</v>
      </c>
      <c r="AS313" s="5">
        <f ca="1">Sheet1!AS313*(RANDBETWEEN(95,105)/100)</f>
        <v>295.34400000000005</v>
      </c>
      <c r="AT313" s="5">
        <f ca="1">Sheet1!AT313*(RANDBETWEEN(95,105)/100)</f>
        <v>59.829599999999992</v>
      </c>
      <c r="AU313" s="5">
        <f ca="1">Sheet1!AU313*(RANDBETWEEN(95,105)/100)</f>
        <v>2012.6946</v>
      </c>
      <c r="AV313" s="5">
        <f ca="1">Sheet1!AV313*(RANDBETWEEN(95,105)/100)</f>
        <v>35.0595</v>
      </c>
      <c r="AW313" s="5">
        <f ca="1">Sheet1!AW313*(RANDBETWEEN(95,105)/100)</f>
        <v>869.49510000000009</v>
      </c>
      <c r="AX313" s="5">
        <f ca="1">Sheet1!AX313*(RANDBETWEEN(95,105)/100)</f>
        <v>0</v>
      </c>
      <c r="AY313" s="5">
        <f ca="1">Sheet1!AY313*(RANDBETWEEN(95,105)/100)</f>
        <v>169.6086</v>
      </c>
    </row>
    <row r="314" spans="1:51" x14ac:dyDescent="0.3">
      <c r="A314" s="11"/>
      <c r="B314" s="11"/>
      <c r="C314" s="4" t="s">
        <v>200</v>
      </c>
      <c r="D314" s="5">
        <f ca="1">Sheet1!D314*(RANDBETWEEN(95,105)/100)</f>
        <v>0</v>
      </c>
      <c r="E314" s="5">
        <f ca="1">Sheet1!E314*(RANDBETWEEN(95,105)/100)</f>
        <v>0</v>
      </c>
      <c r="F314" s="5">
        <f ca="1">Sheet1!F314*(RANDBETWEEN(95,105)/100)</f>
        <v>0</v>
      </c>
      <c r="G314" s="5">
        <f ca="1">Sheet1!G314*(RANDBETWEEN(95,105)/100)</f>
        <v>27.665400000000002</v>
      </c>
      <c r="H314" s="5">
        <f ca="1">Sheet1!H314*(RANDBETWEEN(95,105)/100)</f>
        <v>0</v>
      </c>
      <c r="I314" s="5">
        <f ca="1">Sheet1!I314*(RANDBETWEEN(95,105)/100)</f>
        <v>0</v>
      </c>
      <c r="J314" s="5">
        <f ca="1">Sheet1!J314*(RANDBETWEEN(95,105)/100)</f>
        <v>0</v>
      </c>
      <c r="K314" s="5">
        <f ca="1">Sheet1!K314*(RANDBETWEEN(95,105)/100)</f>
        <v>0</v>
      </c>
      <c r="L314" s="5">
        <f ca="1">Sheet1!L314*(RANDBETWEEN(95,105)/100)</f>
        <v>0</v>
      </c>
      <c r="M314" s="5">
        <f ca="1">Sheet1!M314*(RANDBETWEEN(95,105)/100)</f>
        <v>0</v>
      </c>
      <c r="N314" s="5">
        <f ca="1">Sheet1!N314*(RANDBETWEEN(95,105)/100)</f>
        <v>0</v>
      </c>
      <c r="O314" s="5">
        <f ca="1">Sheet1!O314*(RANDBETWEEN(95,105)/100)</f>
        <v>0</v>
      </c>
      <c r="P314" s="5">
        <f ca="1">Sheet1!P314*(RANDBETWEEN(95,105)/100)</f>
        <v>0</v>
      </c>
      <c r="Q314" s="5">
        <f ca="1">Sheet1!Q314*(RANDBETWEEN(95,105)/100)</f>
        <v>0</v>
      </c>
      <c r="R314" s="5">
        <f ca="1">Sheet1!R314*(RANDBETWEEN(95,105)/100)</f>
        <v>0</v>
      </c>
      <c r="S314" s="5">
        <f ca="1">Sheet1!S314*(RANDBETWEEN(95,105)/100)</f>
        <v>0</v>
      </c>
      <c r="T314" s="5">
        <f ca="1">Sheet1!T314*(RANDBETWEEN(95,105)/100)</f>
        <v>308.286</v>
      </c>
      <c r="U314" s="5">
        <f ca="1">Sheet1!U314*(RANDBETWEEN(95,105)/100)</f>
        <v>0</v>
      </c>
      <c r="V314" s="5">
        <f ca="1">Sheet1!V314*(RANDBETWEEN(95,105)/100)</f>
        <v>0</v>
      </c>
      <c r="W314" s="5">
        <f ca="1">Sheet1!W314*(RANDBETWEEN(95,105)/100)</f>
        <v>0</v>
      </c>
      <c r="X314" s="5">
        <f ca="1">Sheet1!X314*(RANDBETWEEN(95,105)/100)</f>
        <v>50.216999999999999</v>
      </c>
      <c r="Y314" s="5">
        <f ca="1">Sheet1!Y314*(RANDBETWEEN(95,105)/100)</f>
        <v>78.133500000000012</v>
      </c>
      <c r="Z314" s="5">
        <f ca="1">Sheet1!Z314*(RANDBETWEEN(95,105)/100)</f>
        <v>0</v>
      </c>
      <c r="AA314" s="5">
        <f ca="1">Sheet1!AA314*(RANDBETWEEN(95,105)/100)</f>
        <v>0</v>
      </c>
      <c r="AB314" s="5">
        <f ca="1">Sheet1!AB314*(RANDBETWEEN(95,105)/100)</f>
        <v>33.610499999999995</v>
      </c>
      <c r="AC314" s="5">
        <f ca="1">Sheet1!AC314*(RANDBETWEEN(95,105)/100)</f>
        <v>0</v>
      </c>
      <c r="AD314" s="5">
        <f ca="1">Sheet1!AD314*(RANDBETWEEN(95,105)/100)</f>
        <v>0</v>
      </c>
      <c r="AE314" s="5">
        <f ca="1">Sheet1!AE314*(RANDBETWEEN(95,105)/100)</f>
        <v>40.248000000000005</v>
      </c>
      <c r="AF314" s="5">
        <f ca="1">Sheet1!AF314*(RANDBETWEEN(95,105)/100)</f>
        <v>0</v>
      </c>
      <c r="AG314" s="5">
        <f ca="1">Sheet1!AG314*(RANDBETWEEN(95,105)/100)</f>
        <v>0</v>
      </c>
      <c r="AH314" s="5">
        <f ca="1">Sheet1!AH314*(RANDBETWEEN(95,105)/100)</f>
        <v>0</v>
      </c>
      <c r="AI314" s="5">
        <f ca="1">Sheet1!AI314*(RANDBETWEEN(95,105)/100)</f>
        <v>0</v>
      </c>
      <c r="AJ314" s="5">
        <f ca="1">Sheet1!AJ314*(RANDBETWEEN(95,105)/100)</f>
        <v>60.347700000000003</v>
      </c>
      <c r="AK314" s="5">
        <f ca="1">Sheet1!AK314*(RANDBETWEEN(95,105)/100)</f>
        <v>0</v>
      </c>
      <c r="AL314" s="5">
        <f ca="1">Sheet1!AL314*(RANDBETWEEN(95,105)/100)</f>
        <v>30.451200000000004</v>
      </c>
      <c r="AM314" s="5">
        <f ca="1">Sheet1!AM314*(RANDBETWEEN(95,105)/100)</f>
        <v>168.32474999999997</v>
      </c>
      <c r="AN314" s="5">
        <f ca="1">Sheet1!AN314*(RANDBETWEEN(95,105)/100)</f>
        <v>16.524000000000004</v>
      </c>
      <c r="AO314" s="5">
        <f ca="1">Sheet1!AO314*(RANDBETWEEN(95,105)/100)</f>
        <v>0</v>
      </c>
      <c r="AP314" s="5">
        <f ca="1">Sheet1!AP314*(RANDBETWEEN(95,105)/100)</f>
        <v>0</v>
      </c>
      <c r="AQ314" s="5">
        <f ca="1">Sheet1!AQ314*(RANDBETWEEN(95,105)/100)</f>
        <v>0</v>
      </c>
      <c r="AR314" s="5">
        <f ca="1">Sheet1!AR314*(RANDBETWEEN(95,105)/100)</f>
        <v>0</v>
      </c>
      <c r="AS314" s="5">
        <f ca="1">Sheet1!AS314*(RANDBETWEEN(95,105)/100)</f>
        <v>0</v>
      </c>
      <c r="AT314" s="5">
        <f ca="1">Sheet1!AT314*(RANDBETWEEN(95,105)/100)</f>
        <v>287.92575000000005</v>
      </c>
      <c r="AU314" s="5">
        <f ca="1">Sheet1!AU314*(RANDBETWEEN(95,105)/100)</f>
        <v>0</v>
      </c>
      <c r="AV314" s="5">
        <f ca="1">Sheet1!AV314*(RANDBETWEEN(95,105)/100)</f>
        <v>121.104</v>
      </c>
      <c r="AW314" s="5">
        <f ca="1">Sheet1!AW314*(RANDBETWEEN(95,105)/100)</f>
        <v>0</v>
      </c>
      <c r="AX314" s="5">
        <f ca="1">Sheet1!AX314*(RANDBETWEEN(95,105)/100)</f>
        <v>0</v>
      </c>
      <c r="AY314" s="5">
        <f ca="1">Sheet1!AY314*(RANDBETWEEN(95,105)/100)</f>
        <v>0</v>
      </c>
    </row>
    <row r="315" spans="1:51" x14ac:dyDescent="0.3">
      <c r="A315" s="11"/>
      <c r="B315" s="11"/>
      <c r="C315" s="4" t="s">
        <v>123</v>
      </c>
      <c r="D315" s="5">
        <f ca="1">Sheet1!D315*(RANDBETWEEN(95,105)/100)</f>
        <v>0</v>
      </c>
      <c r="E315" s="5">
        <f ca="1">Sheet1!E315*(RANDBETWEEN(95,105)/100)</f>
        <v>0</v>
      </c>
      <c r="F315" s="5">
        <f ca="1">Sheet1!F315*(RANDBETWEEN(95,105)/100)</f>
        <v>0</v>
      </c>
      <c r="G315" s="5">
        <f ca="1">Sheet1!G315*(RANDBETWEEN(95,105)/100)</f>
        <v>0</v>
      </c>
      <c r="H315" s="5">
        <f ca="1">Sheet1!H315*(RANDBETWEEN(95,105)/100)</f>
        <v>0</v>
      </c>
      <c r="I315" s="5">
        <f ca="1">Sheet1!I315*(RANDBETWEEN(95,105)/100)</f>
        <v>0</v>
      </c>
      <c r="J315" s="5">
        <f ca="1">Sheet1!J315*(RANDBETWEEN(95,105)/100)</f>
        <v>0</v>
      </c>
      <c r="K315" s="5">
        <f ca="1">Sheet1!K315*(RANDBETWEEN(95,105)/100)</f>
        <v>0</v>
      </c>
      <c r="L315" s="5">
        <f ca="1">Sheet1!L315*(RANDBETWEEN(95,105)/100)</f>
        <v>0</v>
      </c>
      <c r="M315" s="5">
        <f ca="1">Sheet1!M315*(RANDBETWEEN(95,105)/100)</f>
        <v>0</v>
      </c>
      <c r="N315" s="5">
        <f ca="1">Sheet1!N315*(RANDBETWEEN(95,105)/100)</f>
        <v>0</v>
      </c>
      <c r="O315" s="5">
        <f ca="1">Sheet1!O315*(RANDBETWEEN(95,105)/100)</f>
        <v>0</v>
      </c>
      <c r="P315" s="5">
        <f ca="1">Sheet1!P315*(RANDBETWEEN(95,105)/100)</f>
        <v>0</v>
      </c>
      <c r="Q315" s="5">
        <f ca="1">Sheet1!Q315*(RANDBETWEEN(95,105)/100)</f>
        <v>0</v>
      </c>
      <c r="R315" s="5">
        <f ca="1">Sheet1!R315*(RANDBETWEEN(95,105)/100)</f>
        <v>0</v>
      </c>
      <c r="S315" s="5">
        <f ca="1">Sheet1!S315*(RANDBETWEEN(95,105)/100)</f>
        <v>0</v>
      </c>
      <c r="T315" s="5">
        <f ca="1">Sheet1!T315*(RANDBETWEEN(95,105)/100)</f>
        <v>0</v>
      </c>
      <c r="U315" s="5">
        <f ca="1">Sheet1!U315*(RANDBETWEEN(95,105)/100)</f>
        <v>0</v>
      </c>
      <c r="V315" s="5">
        <f ca="1">Sheet1!V315*(RANDBETWEEN(95,105)/100)</f>
        <v>0</v>
      </c>
      <c r="W315" s="5">
        <f ca="1">Sheet1!W315*(RANDBETWEEN(95,105)/100)</f>
        <v>0</v>
      </c>
      <c r="X315" s="5">
        <f ca="1">Sheet1!X315*(RANDBETWEEN(95,105)/100)</f>
        <v>0</v>
      </c>
      <c r="Y315" s="5">
        <f ca="1">Sheet1!Y315*(RANDBETWEEN(95,105)/100)</f>
        <v>0</v>
      </c>
      <c r="Z315" s="5">
        <f ca="1">Sheet1!Z315*(RANDBETWEEN(95,105)/100)</f>
        <v>44.550000000000004</v>
      </c>
      <c r="AA315" s="5">
        <f ca="1">Sheet1!AA315*(RANDBETWEEN(95,105)/100)</f>
        <v>7.4778000000000002</v>
      </c>
      <c r="AB315" s="5">
        <f ca="1">Sheet1!AB315*(RANDBETWEEN(95,105)/100)</f>
        <v>0</v>
      </c>
      <c r="AC315" s="5">
        <f ca="1">Sheet1!AC315*(RANDBETWEEN(95,105)/100)</f>
        <v>0</v>
      </c>
      <c r="AD315" s="5">
        <f ca="1">Sheet1!AD315*(RANDBETWEEN(95,105)/100)</f>
        <v>0</v>
      </c>
      <c r="AE315" s="5">
        <f ca="1">Sheet1!AE315*(RANDBETWEEN(95,105)/100)</f>
        <v>0</v>
      </c>
      <c r="AF315" s="5">
        <f ca="1">Sheet1!AF315*(RANDBETWEEN(95,105)/100)</f>
        <v>0</v>
      </c>
      <c r="AG315" s="5">
        <f ca="1">Sheet1!AG315*(RANDBETWEEN(95,105)/100)</f>
        <v>48.045000000000002</v>
      </c>
      <c r="AH315" s="5">
        <f ca="1">Sheet1!AH315*(RANDBETWEEN(95,105)/100)</f>
        <v>0</v>
      </c>
      <c r="AI315" s="5">
        <f ca="1">Sheet1!AI315*(RANDBETWEEN(95,105)/100)</f>
        <v>0</v>
      </c>
      <c r="AJ315" s="5">
        <f ca="1">Sheet1!AJ315*(RANDBETWEEN(95,105)/100)</f>
        <v>27.237599999999997</v>
      </c>
      <c r="AK315" s="5">
        <f ca="1">Sheet1!AK315*(RANDBETWEEN(95,105)/100)</f>
        <v>94.903199999999984</v>
      </c>
      <c r="AL315" s="5">
        <f ca="1">Sheet1!AL315*(RANDBETWEEN(95,105)/100)</f>
        <v>0</v>
      </c>
      <c r="AM315" s="5">
        <f ca="1">Sheet1!AM315*(RANDBETWEEN(95,105)/100)</f>
        <v>0</v>
      </c>
      <c r="AN315" s="5">
        <f ca="1">Sheet1!AN315*(RANDBETWEEN(95,105)/100)</f>
        <v>0</v>
      </c>
      <c r="AO315" s="5">
        <f ca="1">Sheet1!AO315*(RANDBETWEEN(95,105)/100)</f>
        <v>0</v>
      </c>
      <c r="AP315" s="5">
        <f ca="1">Sheet1!AP315*(RANDBETWEEN(95,105)/100)</f>
        <v>0</v>
      </c>
      <c r="AQ315" s="5">
        <f ca="1">Sheet1!AQ315*(RANDBETWEEN(95,105)/100)</f>
        <v>0</v>
      </c>
      <c r="AR315" s="5">
        <f ca="1">Sheet1!AR315*(RANDBETWEEN(95,105)/100)</f>
        <v>145.96559999999999</v>
      </c>
      <c r="AS315" s="5">
        <f ca="1">Sheet1!AS315*(RANDBETWEEN(95,105)/100)</f>
        <v>0</v>
      </c>
      <c r="AT315" s="5">
        <f ca="1">Sheet1!AT315*(RANDBETWEEN(95,105)/100)</f>
        <v>0</v>
      </c>
      <c r="AU315" s="5">
        <f ca="1">Sheet1!AU315*(RANDBETWEEN(95,105)/100)</f>
        <v>0</v>
      </c>
      <c r="AV315" s="5">
        <f ca="1">Sheet1!AV315*(RANDBETWEEN(95,105)/100)</f>
        <v>0</v>
      </c>
      <c r="AW315" s="5">
        <f ca="1">Sheet1!AW315*(RANDBETWEEN(95,105)/100)</f>
        <v>0</v>
      </c>
      <c r="AX315" s="5">
        <f ca="1">Sheet1!AX315*(RANDBETWEEN(95,105)/100)</f>
        <v>0</v>
      </c>
      <c r="AY315" s="5">
        <f ca="1">Sheet1!AY315*(RANDBETWEEN(95,105)/100)</f>
        <v>0</v>
      </c>
    </row>
    <row r="316" spans="1:51" x14ac:dyDescent="0.3">
      <c r="A316" s="11"/>
      <c r="B316" s="11"/>
      <c r="C316" s="4" t="s">
        <v>201</v>
      </c>
      <c r="D316" s="5">
        <f ca="1">Sheet1!D316*(RANDBETWEEN(95,105)/100)</f>
        <v>210.02256</v>
      </c>
      <c r="E316" s="5">
        <f ca="1">Sheet1!E316*(RANDBETWEEN(95,105)/100)</f>
        <v>0</v>
      </c>
      <c r="F316" s="5">
        <f ca="1">Sheet1!F316*(RANDBETWEEN(95,105)/100)</f>
        <v>0</v>
      </c>
      <c r="G316" s="5">
        <f ca="1">Sheet1!G316*(RANDBETWEEN(95,105)/100)</f>
        <v>27.456000000000003</v>
      </c>
      <c r="H316" s="5">
        <f ca="1">Sheet1!H316*(RANDBETWEEN(95,105)/100)</f>
        <v>0</v>
      </c>
      <c r="I316" s="5">
        <f ca="1">Sheet1!I316*(RANDBETWEEN(95,105)/100)</f>
        <v>0</v>
      </c>
      <c r="J316" s="5">
        <f ca="1">Sheet1!J316*(RANDBETWEEN(95,105)/100)</f>
        <v>0</v>
      </c>
      <c r="K316" s="5">
        <f ca="1">Sheet1!K316*(RANDBETWEEN(95,105)/100)</f>
        <v>0</v>
      </c>
      <c r="L316" s="5">
        <f ca="1">Sheet1!L316*(RANDBETWEEN(95,105)/100)</f>
        <v>0</v>
      </c>
      <c r="M316" s="5">
        <f ca="1">Sheet1!M316*(RANDBETWEEN(95,105)/100)</f>
        <v>0</v>
      </c>
      <c r="N316" s="5">
        <f ca="1">Sheet1!N316*(RANDBETWEEN(95,105)/100)</f>
        <v>3233.9296049999994</v>
      </c>
      <c r="O316" s="5">
        <f ca="1">Sheet1!O316*(RANDBETWEEN(95,105)/100)</f>
        <v>0</v>
      </c>
      <c r="P316" s="5">
        <f ca="1">Sheet1!P316*(RANDBETWEEN(95,105)/100)</f>
        <v>122.18580000000001</v>
      </c>
      <c r="Q316" s="5">
        <f ca="1">Sheet1!Q316*(RANDBETWEEN(95,105)/100)</f>
        <v>0</v>
      </c>
      <c r="R316" s="5">
        <f ca="1">Sheet1!R316*(RANDBETWEEN(95,105)/100)</f>
        <v>0</v>
      </c>
      <c r="S316" s="5">
        <f ca="1">Sheet1!S316*(RANDBETWEEN(95,105)/100)</f>
        <v>0</v>
      </c>
      <c r="T316" s="5">
        <f ca="1">Sheet1!T316*(RANDBETWEEN(95,105)/100)</f>
        <v>213.95137499999998</v>
      </c>
      <c r="U316" s="5">
        <f ca="1">Sheet1!U316*(RANDBETWEEN(95,105)/100)</f>
        <v>0</v>
      </c>
      <c r="V316" s="5">
        <f ca="1">Sheet1!V316*(RANDBETWEEN(95,105)/100)</f>
        <v>0</v>
      </c>
      <c r="W316" s="5">
        <f ca="1">Sheet1!W316*(RANDBETWEEN(95,105)/100)</f>
        <v>0</v>
      </c>
      <c r="X316" s="5">
        <f ca="1">Sheet1!X316*(RANDBETWEEN(95,105)/100)</f>
        <v>0</v>
      </c>
      <c r="Y316" s="5">
        <f ca="1">Sheet1!Y316*(RANDBETWEEN(95,105)/100)</f>
        <v>0</v>
      </c>
      <c r="Z316" s="5">
        <f ca="1">Sheet1!Z316*(RANDBETWEEN(95,105)/100)</f>
        <v>0</v>
      </c>
      <c r="AA316" s="5">
        <f ca="1">Sheet1!AA316*(RANDBETWEEN(95,105)/100)</f>
        <v>0</v>
      </c>
      <c r="AB316" s="5">
        <f ca="1">Sheet1!AB316*(RANDBETWEEN(95,105)/100)</f>
        <v>0</v>
      </c>
      <c r="AC316" s="5">
        <f ca="1">Sheet1!AC316*(RANDBETWEEN(95,105)/100)</f>
        <v>0</v>
      </c>
      <c r="AD316" s="5">
        <f ca="1">Sheet1!AD316*(RANDBETWEEN(95,105)/100)</f>
        <v>0</v>
      </c>
      <c r="AE316" s="5">
        <f ca="1">Sheet1!AE316*(RANDBETWEEN(95,105)/100)</f>
        <v>0</v>
      </c>
      <c r="AF316" s="5">
        <f ca="1">Sheet1!AF316*(RANDBETWEEN(95,105)/100)</f>
        <v>123.91343999999998</v>
      </c>
      <c r="AG316" s="5">
        <f ca="1">Sheet1!AG316*(RANDBETWEEN(95,105)/100)</f>
        <v>0</v>
      </c>
      <c r="AH316" s="5">
        <f ca="1">Sheet1!AH316*(RANDBETWEEN(95,105)/100)</f>
        <v>0</v>
      </c>
      <c r="AI316" s="5">
        <f ca="1">Sheet1!AI316*(RANDBETWEEN(95,105)/100)</f>
        <v>740.72856000000002</v>
      </c>
      <c r="AJ316" s="5">
        <f ca="1">Sheet1!AJ316*(RANDBETWEEN(95,105)/100)</f>
        <v>119.45472000000001</v>
      </c>
      <c r="AK316" s="5">
        <f ca="1">Sheet1!AK316*(RANDBETWEEN(95,105)/100)</f>
        <v>113.70581999999999</v>
      </c>
      <c r="AL316" s="5">
        <f ca="1">Sheet1!AL316*(RANDBETWEEN(95,105)/100)</f>
        <v>0</v>
      </c>
      <c r="AM316" s="5">
        <f ca="1">Sheet1!AM316*(RANDBETWEEN(95,105)/100)</f>
        <v>0</v>
      </c>
      <c r="AN316" s="5">
        <f ca="1">Sheet1!AN316*(RANDBETWEEN(95,105)/100)</f>
        <v>0</v>
      </c>
      <c r="AO316" s="5">
        <f ca="1">Sheet1!AO316*(RANDBETWEEN(95,105)/100)</f>
        <v>14.0679</v>
      </c>
      <c r="AP316" s="5">
        <f ca="1">Sheet1!AP316*(RANDBETWEEN(95,105)/100)</f>
        <v>43.341374999999999</v>
      </c>
      <c r="AQ316" s="5">
        <f ca="1">Sheet1!AQ316*(RANDBETWEEN(95,105)/100)</f>
        <v>0</v>
      </c>
      <c r="AR316" s="5">
        <f ca="1">Sheet1!AR316*(RANDBETWEEN(95,105)/100)</f>
        <v>0</v>
      </c>
      <c r="AS316" s="5">
        <f ca="1">Sheet1!AS316*(RANDBETWEEN(95,105)/100)</f>
        <v>0</v>
      </c>
      <c r="AT316" s="5">
        <f ca="1">Sheet1!AT316*(RANDBETWEEN(95,105)/100)</f>
        <v>148.9761</v>
      </c>
      <c r="AU316" s="5">
        <f ca="1">Sheet1!AU316*(RANDBETWEEN(95,105)/100)</f>
        <v>0</v>
      </c>
      <c r="AV316" s="5">
        <f ca="1">Sheet1!AV316*(RANDBETWEEN(95,105)/100)</f>
        <v>0</v>
      </c>
      <c r="AW316" s="5">
        <f ca="1">Sheet1!AW316*(RANDBETWEEN(95,105)/100)</f>
        <v>0</v>
      </c>
      <c r="AX316" s="5">
        <f ca="1">Sheet1!AX316*(RANDBETWEEN(95,105)/100)</f>
        <v>78.760604999999998</v>
      </c>
      <c r="AY316" s="5">
        <f ca="1">Sheet1!AY316*(RANDBETWEEN(95,105)/100)</f>
        <v>0</v>
      </c>
    </row>
    <row r="317" spans="1:51" x14ac:dyDescent="0.3">
      <c r="A317" s="11"/>
      <c r="B317" s="4" t="s">
        <v>202</v>
      </c>
      <c r="C317" s="4" t="s">
        <v>203</v>
      </c>
      <c r="D317" s="5">
        <f ca="1">Sheet1!D317*(RANDBETWEEN(95,105)/100)</f>
        <v>0</v>
      </c>
      <c r="E317" s="5">
        <f ca="1">Sheet1!E317*(RANDBETWEEN(95,105)/100)</f>
        <v>0</v>
      </c>
      <c r="F317" s="5">
        <f ca="1">Sheet1!F317*(RANDBETWEEN(95,105)/100)</f>
        <v>0</v>
      </c>
      <c r="G317" s="5">
        <f ca="1">Sheet1!G317*(RANDBETWEEN(95,105)/100)</f>
        <v>0</v>
      </c>
      <c r="H317" s="5">
        <f ca="1">Sheet1!H317*(RANDBETWEEN(95,105)/100)</f>
        <v>0</v>
      </c>
      <c r="I317" s="5">
        <f ca="1">Sheet1!I317*(RANDBETWEEN(95,105)/100)</f>
        <v>0</v>
      </c>
      <c r="J317" s="5">
        <f ca="1">Sheet1!J317*(RANDBETWEEN(95,105)/100)</f>
        <v>0</v>
      </c>
      <c r="K317" s="5">
        <f ca="1">Sheet1!K317*(RANDBETWEEN(95,105)/100)</f>
        <v>0</v>
      </c>
      <c r="L317" s="5">
        <f ca="1">Sheet1!L317*(RANDBETWEEN(95,105)/100)</f>
        <v>0</v>
      </c>
      <c r="M317" s="5">
        <f ca="1">Sheet1!M317*(RANDBETWEEN(95,105)/100)</f>
        <v>0</v>
      </c>
      <c r="N317" s="5">
        <f ca="1">Sheet1!N317*(RANDBETWEEN(95,105)/100)</f>
        <v>0</v>
      </c>
      <c r="O317" s="5">
        <f ca="1">Sheet1!O317*(RANDBETWEEN(95,105)/100)</f>
        <v>0</v>
      </c>
      <c r="P317" s="5">
        <f ca="1">Sheet1!P317*(RANDBETWEEN(95,105)/100)</f>
        <v>0</v>
      </c>
      <c r="Q317" s="5">
        <f ca="1">Sheet1!Q317*(RANDBETWEEN(95,105)/100)</f>
        <v>0</v>
      </c>
      <c r="R317" s="5">
        <f ca="1">Sheet1!R317*(RANDBETWEEN(95,105)/100)</f>
        <v>0</v>
      </c>
      <c r="S317" s="5">
        <f ca="1">Sheet1!S317*(RANDBETWEEN(95,105)/100)</f>
        <v>0</v>
      </c>
      <c r="T317" s="5">
        <f ca="1">Sheet1!T317*(RANDBETWEEN(95,105)/100)</f>
        <v>0</v>
      </c>
      <c r="U317" s="5">
        <f ca="1">Sheet1!U317*(RANDBETWEEN(95,105)/100)</f>
        <v>0</v>
      </c>
      <c r="V317" s="5">
        <f ca="1">Sheet1!V317*(RANDBETWEEN(95,105)/100)</f>
        <v>64.35990000000001</v>
      </c>
      <c r="W317" s="5">
        <f ca="1">Sheet1!W317*(RANDBETWEEN(95,105)/100)</f>
        <v>0</v>
      </c>
      <c r="X317" s="5">
        <f ca="1">Sheet1!X317*(RANDBETWEEN(95,105)/100)</f>
        <v>0</v>
      </c>
      <c r="Y317" s="5">
        <f ca="1">Sheet1!Y317*(RANDBETWEEN(95,105)/100)</f>
        <v>0</v>
      </c>
      <c r="Z317" s="5">
        <f ca="1">Sheet1!Z317*(RANDBETWEEN(95,105)/100)</f>
        <v>0</v>
      </c>
      <c r="AA317" s="5">
        <f ca="1">Sheet1!AA317*(RANDBETWEEN(95,105)/100)</f>
        <v>0</v>
      </c>
      <c r="AB317" s="5">
        <f ca="1">Sheet1!AB317*(RANDBETWEEN(95,105)/100)</f>
        <v>0</v>
      </c>
      <c r="AC317" s="5">
        <f ca="1">Sheet1!AC317*(RANDBETWEEN(95,105)/100)</f>
        <v>0</v>
      </c>
      <c r="AD317" s="5">
        <f ca="1">Sheet1!AD317*(RANDBETWEEN(95,105)/100)</f>
        <v>0</v>
      </c>
      <c r="AE317" s="5">
        <f ca="1">Sheet1!AE317*(RANDBETWEEN(95,105)/100)</f>
        <v>0</v>
      </c>
      <c r="AF317" s="5">
        <f ca="1">Sheet1!AF317*(RANDBETWEEN(95,105)/100)</f>
        <v>0</v>
      </c>
      <c r="AG317" s="5">
        <f ca="1">Sheet1!AG317*(RANDBETWEEN(95,105)/100)</f>
        <v>0</v>
      </c>
      <c r="AH317" s="5">
        <f ca="1">Sheet1!AH317*(RANDBETWEEN(95,105)/100)</f>
        <v>0</v>
      </c>
      <c r="AI317" s="5">
        <f ca="1">Sheet1!AI317*(RANDBETWEEN(95,105)/100)</f>
        <v>0</v>
      </c>
      <c r="AJ317" s="5">
        <f ca="1">Sheet1!AJ317*(RANDBETWEEN(95,105)/100)</f>
        <v>0</v>
      </c>
      <c r="AK317" s="5">
        <f ca="1">Sheet1!AK317*(RANDBETWEEN(95,105)/100)</f>
        <v>0</v>
      </c>
      <c r="AL317" s="5">
        <f ca="1">Sheet1!AL317*(RANDBETWEEN(95,105)/100)</f>
        <v>0</v>
      </c>
      <c r="AM317" s="5">
        <f ca="1">Sheet1!AM317*(RANDBETWEEN(95,105)/100)</f>
        <v>0</v>
      </c>
      <c r="AN317" s="5">
        <f ca="1">Sheet1!AN317*(RANDBETWEEN(95,105)/100)</f>
        <v>0</v>
      </c>
      <c r="AO317" s="5">
        <f ca="1">Sheet1!AO317*(RANDBETWEEN(95,105)/100)</f>
        <v>0</v>
      </c>
      <c r="AP317" s="5">
        <f ca="1">Sheet1!AP317*(RANDBETWEEN(95,105)/100)</f>
        <v>86.130719999999997</v>
      </c>
      <c r="AQ317" s="5">
        <f ca="1">Sheet1!AQ317*(RANDBETWEEN(95,105)/100)</f>
        <v>0</v>
      </c>
      <c r="AR317" s="5">
        <f ca="1">Sheet1!AR317*(RANDBETWEEN(95,105)/100)</f>
        <v>0</v>
      </c>
      <c r="AS317" s="5">
        <f ca="1">Sheet1!AS317*(RANDBETWEEN(95,105)/100)</f>
        <v>0</v>
      </c>
      <c r="AT317" s="5">
        <f ca="1">Sheet1!AT317*(RANDBETWEEN(95,105)/100)</f>
        <v>0</v>
      </c>
      <c r="AU317" s="5">
        <f ca="1">Sheet1!AU317*(RANDBETWEEN(95,105)/100)</f>
        <v>0</v>
      </c>
      <c r="AV317" s="5">
        <f ca="1">Sheet1!AV317*(RANDBETWEEN(95,105)/100)</f>
        <v>59.805405000000015</v>
      </c>
      <c r="AW317" s="5">
        <f ca="1">Sheet1!AW317*(RANDBETWEEN(95,105)/100)</f>
        <v>0</v>
      </c>
      <c r="AX317" s="5">
        <f ca="1">Sheet1!AX317*(RANDBETWEEN(95,105)/100)</f>
        <v>50.28192</v>
      </c>
      <c r="AY317" s="5">
        <f ca="1">Sheet1!AY317*(RANDBETWEEN(95,105)/100)</f>
        <v>0</v>
      </c>
    </row>
    <row r="318" spans="1:51" x14ac:dyDescent="0.3">
      <c r="A318" s="11"/>
      <c r="B318" s="10" t="s">
        <v>204</v>
      </c>
      <c r="C318" s="4" t="s">
        <v>205</v>
      </c>
      <c r="D318" s="5">
        <f ca="1">Sheet1!D318*(RANDBETWEEN(95,105)/100)</f>
        <v>0</v>
      </c>
      <c r="E318" s="5">
        <f ca="1">Sheet1!E318*(RANDBETWEEN(95,105)/100)</f>
        <v>0</v>
      </c>
      <c r="F318" s="5">
        <f ca="1">Sheet1!F318*(RANDBETWEEN(95,105)/100)</f>
        <v>0</v>
      </c>
      <c r="G318" s="5">
        <f ca="1">Sheet1!G318*(RANDBETWEEN(95,105)/100)</f>
        <v>0</v>
      </c>
      <c r="H318" s="5">
        <f ca="1">Sheet1!H318*(RANDBETWEEN(95,105)/100)</f>
        <v>0</v>
      </c>
      <c r="I318" s="5">
        <f ca="1">Sheet1!I318*(RANDBETWEEN(95,105)/100)</f>
        <v>0</v>
      </c>
      <c r="J318" s="5">
        <f ca="1">Sheet1!J318*(RANDBETWEEN(95,105)/100)</f>
        <v>0</v>
      </c>
      <c r="K318" s="5">
        <f ca="1">Sheet1!K318*(RANDBETWEEN(95,105)/100)</f>
        <v>0</v>
      </c>
      <c r="L318" s="5">
        <f ca="1">Sheet1!L318*(RANDBETWEEN(95,105)/100)</f>
        <v>0</v>
      </c>
      <c r="M318" s="5">
        <f ca="1">Sheet1!M318*(RANDBETWEEN(95,105)/100)</f>
        <v>0</v>
      </c>
      <c r="N318" s="5">
        <f ca="1">Sheet1!N318*(RANDBETWEEN(95,105)/100)</f>
        <v>0</v>
      </c>
      <c r="O318" s="5">
        <f ca="1">Sheet1!O318*(RANDBETWEEN(95,105)/100)</f>
        <v>0</v>
      </c>
      <c r="P318" s="5">
        <f ca="1">Sheet1!P318*(RANDBETWEEN(95,105)/100)</f>
        <v>1240.0841249999999</v>
      </c>
      <c r="Q318" s="5">
        <f ca="1">Sheet1!Q318*(RANDBETWEEN(95,105)/100)</f>
        <v>0</v>
      </c>
      <c r="R318" s="5">
        <f ca="1">Sheet1!R318*(RANDBETWEEN(95,105)/100)</f>
        <v>0</v>
      </c>
      <c r="S318" s="5">
        <f ca="1">Sheet1!S318*(RANDBETWEEN(95,105)/100)</f>
        <v>0</v>
      </c>
      <c r="T318" s="5">
        <f ca="1">Sheet1!T318*(RANDBETWEEN(95,105)/100)</f>
        <v>0</v>
      </c>
      <c r="U318" s="5">
        <f ca="1">Sheet1!U318*(RANDBETWEEN(95,105)/100)</f>
        <v>0</v>
      </c>
      <c r="V318" s="5">
        <f ca="1">Sheet1!V318*(RANDBETWEEN(95,105)/100)</f>
        <v>0</v>
      </c>
      <c r="W318" s="5">
        <f ca="1">Sheet1!W318*(RANDBETWEEN(95,105)/100)</f>
        <v>0</v>
      </c>
      <c r="X318" s="5">
        <f ca="1">Sheet1!X318*(RANDBETWEEN(95,105)/100)</f>
        <v>0</v>
      </c>
      <c r="Y318" s="5">
        <f ca="1">Sheet1!Y318*(RANDBETWEEN(95,105)/100)</f>
        <v>0</v>
      </c>
      <c r="Z318" s="5">
        <f ca="1">Sheet1!Z318*(RANDBETWEEN(95,105)/100)</f>
        <v>0</v>
      </c>
      <c r="AA318" s="5">
        <f ca="1">Sheet1!AA318*(RANDBETWEEN(95,105)/100)</f>
        <v>0</v>
      </c>
      <c r="AB318" s="5">
        <f ca="1">Sheet1!AB318*(RANDBETWEEN(95,105)/100)</f>
        <v>381.51184500000011</v>
      </c>
      <c r="AC318" s="5">
        <f ca="1">Sheet1!AC318*(RANDBETWEEN(95,105)/100)</f>
        <v>0</v>
      </c>
      <c r="AD318" s="5">
        <f ca="1">Sheet1!AD318*(RANDBETWEEN(95,105)/100)</f>
        <v>0</v>
      </c>
      <c r="AE318" s="5">
        <f ca="1">Sheet1!AE318*(RANDBETWEEN(95,105)/100)</f>
        <v>142.43424000000002</v>
      </c>
      <c r="AF318" s="5">
        <f ca="1">Sheet1!AF318*(RANDBETWEEN(95,105)/100)</f>
        <v>0</v>
      </c>
      <c r="AG318" s="5">
        <f ca="1">Sheet1!AG318*(RANDBETWEEN(95,105)/100)</f>
        <v>0</v>
      </c>
      <c r="AH318" s="5">
        <f ca="1">Sheet1!AH318*(RANDBETWEEN(95,105)/100)</f>
        <v>0</v>
      </c>
      <c r="AI318" s="5">
        <f ca="1">Sheet1!AI318*(RANDBETWEEN(95,105)/100)</f>
        <v>0</v>
      </c>
      <c r="AJ318" s="5">
        <f ca="1">Sheet1!AJ318*(RANDBETWEEN(95,105)/100)</f>
        <v>0</v>
      </c>
      <c r="AK318" s="5">
        <f ca="1">Sheet1!AK318*(RANDBETWEEN(95,105)/100)</f>
        <v>0</v>
      </c>
      <c r="AL318" s="5">
        <f ca="1">Sheet1!AL318*(RANDBETWEEN(95,105)/100)</f>
        <v>0</v>
      </c>
      <c r="AM318" s="5">
        <f ca="1">Sheet1!AM318*(RANDBETWEEN(95,105)/100)</f>
        <v>0</v>
      </c>
      <c r="AN318" s="5">
        <f ca="1">Sheet1!AN318*(RANDBETWEEN(95,105)/100)</f>
        <v>0</v>
      </c>
      <c r="AO318" s="5">
        <f ca="1">Sheet1!AO318*(RANDBETWEEN(95,105)/100)</f>
        <v>0</v>
      </c>
      <c r="AP318" s="5">
        <f ca="1">Sheet1!AP318*(RANDBETWEEN(95,105)/100)</f>
        <v>0</v>
      </c>
      <c r="AQ318" s="5">
        <f ca="1">Sheet1!AQ318*(RANDBETWEEN(95,105)/100)</f>
        <v>0</v>
      </c>
      <c r="AR318" s="5">
        <f ca="1">Sheet1!AR318*(RANDBETWEEN(95,105)/100)</f>
        <v>0</v>
      </c>
      <c r="AS318" s="5">
        <f ca="1">Sheet1!AS318*(RANDBETWEEN(95,105)/100)</f>
        <v>0</v>
      </c>
      <c r="AT318" s="5">
        <f ca="1">Sheet1!AT318*(RANDBETWEEN(95,105)/100)</f>
        <v>123.45354</v>
      </c>
      <c r="AU318" s="5">
        <f ca="1">Sheet1!AU318*(RANDBETWEEN(95,105)/100)</f>
        <v>0</v>
      </c>
      <c r="AV318" s="5">
        <f ca="1">Sheet1!AV318*(RANDBETWEEN(95,105)/100)</f>
        <v>0</v>
      </c>
      <c r="AW318" s="5">
        <f ca="1">Sheet1!AW318*(RANDBETWEEN(95,105)/100)</f>
        <v>0</v>
      </c>
      <c r="AX318" s="5">
        <f ca="1">Sheet1!AX318*(RANDBETWEEN(95,105)/100)</f>
        <v>0</v>
      </c>
      <c r="AY318" s="5">
        <f ca="1">Sheet1!AY318*(RANDBETWEEN(95,105)/100)</f>
        <v>0</v>
      </c>
    </row>
    <row r="319" spans="1:51" x14ac:dyDescent="0.3">
      <c r="A319" s="11"/>
      <c r="B319" s="11"/>
      <c r="C319" s="4" t="s">
        <v>206</v>
      </c>
      <c r="D319" s="5">
        <f ca="1">Sheet1!D319*(RANDBETWEEN(95,105)/100)</f>
        <v>473.64817500000004</v>
      </c>
      <c r="E319" s="5">
        <f ca="1">Sheet1!E319*(RANDBETWEEN(95,105)/100)</f>
        <v>301.66831500000001</v>
      </c>
      <c r="F319" s="5">
        <f ca="1">Sheet1!F319*(RANDBETWEEN(95,105)/100)</f>
        <v>671.69400000000007</v>
      </c>
      <c r="G319" s="5">
        <f ca="1">Sheet1!G319*(RANDBETWEEN(95,105)/100)</f>
        <v>112.30605000000003</v>
      </c>
      <c r="H319" s="5">
        <f ca="1">Sheet1!H319*(RANDBETWEEN(95,105)/100)</f>
        <v>109.38906000000001</v>
      </c>
      <c r="I319" s="5">
        <f ca="1">Sheet1!I319*(RANDBETWEEN(95,105)/100)</f>
        <v>187.32945000000004</v>
      </c>
      <c r="J319" s="5">
        <f ca="1">Sheet1!J319*(RANDBETWEEN(95,105)/100)</f>
        <v>705.37650000000008</v>
      </c>
      <c r="K319" s="5">
        <f ca="1">Sheet1!K319*(RANDBETWEEN(95,105)/100)</f>
        <v>159.6</v>
      </c>
      <c r="L319" s="5">
        <f ca="1">Sheet1!L319*(RANDBETWEEN(95,105)/100)</f>
        <v>607.06964999999991</v>
      </c>
      <c r="M319" s="5">
        <f ca="1">Sheet1!M319*(RANDBETWEEN(95,105)/100)</f>
        <v>320.86704000000003</v>
      </c>
      <c r="N319" s="5">
        <f ca="1">Sheet1!N319*(RANDBETWEEN(95,105)/100)</f>
        <v>43.437570000000008</v>
      </c>
      <c r="O319" s="5">
        <f ca="1">Sheet1!O319*(RANDBETWEEN(95,105)/100)</f>
        <v>479.80462499999999</v>
      </c>
      <c r="P319" s="5">
        <f ca="1">Sheet1!P319*(RANDBETWEEN(95,105)/100)</f>
        <v>298.68783000000002</v>
      </c>
      <c r="Q319" s="5">
        <f ca="1">Sheet1!Q319*(RANDBETWEEN(95,105)/100)</f>
        <v>0</v>
      </c>
      <c r="R319" s="5">
        <f ca="1">Sheet1!R319*(RANDBETWEEN(95,105)/100)</f>
        <v>0</v>
      </c>
      <c r="S319" s="5">
        <f ca="1">Sheet1!S319*(RANDBETWEEN(95,105)/100)</f>
        <v>0</v>
      </c>
      <c r="T319" s="5">
        <f ca="1">Sheet1!T319*(RANDBETWEEN(95,105)/100)</f>
        <v>191.48382000000001</v>
      </c>
      <c r="U319" s="5">
        <f ca="1">Sheet1!U319*(RANDBETWEEN(95,105)/100)</f>
        <v>584.05800000000011</v>
      </c>
      <c r="V319" s="5">
        <f ca="1">Sheet1!V319*(RANDBETWEEN(95,105)/100)</f>
        <v>491.94150000000002</v>
      </c>
      <c r="W319" s="5">
        <f ca="1">Sheet1!W319*(RANDBETWEEN(95,105)/100)</f>
        <v>315.99216000000001</v>
      </c>
      <c r="X319" s="5">
        <f ca="1">Sheet1!X319*(RANDBETWEEN(95,105)/100)</f>
        <v>142.42567499999998</v>
      </c>
      <c r="Y319" s="5">
        <f ca="1">Sheet1!Y319*(RANDBETWEEN(95,105)/100)</f>
        <v>328.12605000000002</v>
      </c>
      <c r="Z319" s="5">
        <f ca="1">Sheet1!Z319*(RANDBETWEEN(95,105)/100)</f>
        <v>1263.8016300000002</v>
      </c>
      <c r="AA319" s="5">
        <f ca="1">Sheet1!AA319*(RANDBETWEEN(95,105)/100)</f>
        <v>0</v>
      </c>
      <c r="AB319" s="5">
        <f ca="1">Sheet1!AB319*(RANDBETWEEN(95,105)/100)</f>
        <v>3735.7646399999999</v>
      </c>
      <c r="AC319" s="5">
        <f ca="1">Sheet1!AC319*(RANDBETWEEN(95,105)/100)</f>
        <v>39.180240000000005</v>
      </c>
      <c r="AD319" s="5">
        <f ca="1">Sheet1!AD319*(RANDBETWEEN(95,105)/100)</f>
        <v>152.34450000000001</v>
      </c>
      <c r="AE319" s="5">
        <f ca="1">Sheet1!AE319*(RANDBETWEEN(95,105)/100)</f>
        <v>171.24937500000001</v>
      </c>
      <c r="AF319" s="5">
        <f ca="1">Sheet1!AF319*(RANDBETWEEN(95,105)/100)</f>
        <v>56.380499999999998</v>
      </c>
      <c r="AG319" s="5">
        <f ca="1">Sheet1!AG319*(RANDBETWEEN(95,105)/100)</f>
        <v>855.55860000000007</v>
      </c>
      <c r="AH319" s="5">
        <f ca="1">Sheet1!AH319*(RANDBETWEEN(95,105)/100)</f>
        <v>22.547744999999999</v>
      </c>
      <c r="AI319" s="5">
        <f ca="1">Sheet1!AI319*(RANDBETWEEN(95,105)/100)</f>
        <v>1604.1360300000001</v>
      </c>
      <c r="AJ319" s="5">
        <f ca="1">Sheet1!AJ319*(RANDBETWEEN(95,105)/100)</f>
        <v>794.06202000000008</v>
      </c>
      <c r="AK319" s="5">
        <f ca="1">Sheet1!AK319*(RANDBETWEEN(95,105)/100)</f>
        <v>557.29284000000007</v>
      </c>
      <c r="AL319" s="5">
        <f ca="1">Sheet1!AL319*(RANDBETWEEN(95,105)/100)</f>
        <v>457.95688500000006</v>
      </c>
      <c r="AM319" s="5">
        <f ca="1">Sheet1!AM319*(RANDBETWEEN(95,105)/100)</f>
        <v>375.66243000000003</v>
      </c>
      <c r="AN319" s="5">
        <f ca="1">Sheet1!AN319*(RANDBETWEEN(95,105)/100)</f>
        <v>550.75869000000012</v>
      </c>
      <c r="AO319" s="5">
        <f ca="1">Sheet1!AO319*(RANDBETWEEN(95,105)/100)</f>
        <v>241.71576000000002</v>
      </c>
      <c r="AP319" s="5">
        <f ca="1">Sheet1!AP319*(RANDBETWEEN(95,105)/100)</f>
        <v>355.08240000000006</v>
      </c>
      <c r="AQ319" s="5">
        <f ca="1">Sheet1!AQ319*(RANDBETWEEN(95,105)/100)</f>
        <v>1786.9795199999999</v>
      </c>
      <c r="AR319" s="5">
        <f ca="1">Sheet1!AR319*(RANDBETWEEN(95,105)/100)</f>
        <v>562.55700000000002</v>
      </c>
      <c r="AS319" s="5">
        <f ca="1">Sheet1!AS319*(RANDBETWEEN(95,105)/100)</f>
        <v>3160.60032</v>
      </c>
      <c r="AT319" s="5">
        <f ca="1">Sheet1!AT319*(RANDBETWEEN(95,105)/100)</f>
        <v>348.79823999999996</v>
      </c>
      <c r="AU319" s="5">
        <f ca="1">Sheet1!AU319*(RANDBETWEEN(95,105)/100)</f>
        <v>1844.9756549999997</v>
      </c>
      <c r="AV319" s="5">
        <f ca="1">Sheet1!AV319*(RANDBETWEEN(95,105)/100)</f>
        <v>1578.91671</v>
      </c>
      <c r="AW319" s="5">
        <f ca="1">Sheet1!AW319*(RANDBETWEEN(95,105)/100)</f>
        <v>508.11342000000002</v>
      </c>
      <c r="AX319" s="5">
        <f ca="1">Sheet1!AX319*(RANDBETWEEN(95,105)/100)</f>
        <v>4413.7949399999989</v>
      </c>
      <c r="AY319" s="5">
        <f ca="1">Sheet1!AY319*(RANDBETWEEN(95,105)/100)</f>
        <v>1416.6800250000001</v>
      </c>
    </row>
    <row r="320" spans="1:51" x14ac:dyDescent="0.3">
      <c r="A320" s="11"/>
      <c r="B320" s="11"/>
      <c r="C320" s="4" t="s">
        <v>207</v>
      </c>
      <c r="D320" s="5">
        <f ca="1">Sheet1!D320*(RANDBETWEEN(95,105)/100)</f>
        <v>0</v>
      </c>
      <c r="E320" s="5">
        <f ca="1">Sheet1!E320*(RANDBETWEEN(95,105)/100)</f>
        <v>0</v>
      </c>
      <c r="F320" s="5">
        <f ca="1">Sheet1!F320*(RANDBETWEEN(95,105)/100)</f>
        <v>0</v>
      </c>
      <c r="G320" s="5">
        <f ca="1">Sheet1!G320*(RANDBETWEEN(95,105)/100)</f>
        <v>0</v>
      </c>
      <c r="H320" s="5">
        <f ca="1">Sheet1!H320*(RANDBETWEEN(95,105)/100)</f>
        <v>0</v>
      </c>
      <c r="I320" s="5">
        <f ca="1">Sheet1!I320*(RANDBETWEEN(95,105)/100)</f>
        <v>0</v>
      </c>
      <c r="J320" s="5">
        <f ca="1">Sheet1!J320*(RANDBETWEEN(95,105)/100)</f>
        <v>0</v>
      </c>
      <c r="K320" s="5">
        <f ca="1">Sheet1!K320*(RANDBETWEEN(95,105)/100)</f>
        <v>32.08128</v>
      </c>
      <c r="L320" s="5">
        <f ca="1">Sheet1!L320*(RANDBETWEEN(95,105)/100)</f>
        <v>0</v>
      </c>
      <c r="M320" s="5">
        <f ca="1">Sheet1!M320*(RANDBETWEEN(95,105)/100)</f>
        <v>0</v>
      </c>
      <c r="N320" s="5">
        <f ca="1">Sheet1!N320*(RANDBETWEEN(95,105)/100)</f>
        <v>0</v>
      </c>
      <c r="O320" s="5">
        <f ca="1">Sheet1!O320*(RANDBETWEEN(95,105)/100)</f>
        <v>0</v>
      </c>
      <c r="P320" s="5">
        <f ca="1">Sheet1!P320*(RANDBETWEEN(95,105)/100)</f>
        <v>0</v>
      </c>
      <c r="Q320" s="5">
        <f ca="1">Sheet1!Q320*(RANDBETWEEN(95,105)/100)</f>
        <v>0</v>
      </c>
      <c r="R320" s="5">
        <f ca="1">Sheet1!R320*(RANDBETWEEN(95,105)/100)</f>
        <v>0</v>
      </c>
      <c r="S320" s="5">
        <f ca="1">Sheet1!S320*(RANDBETWEEN(95,105)/100)</f>
        <v>0</v>
      </c>
      <c r="T320" s="5">
        <f ca="1">Sheet1!T320*(RANDBETWEEN(95,105)/100)</f>
        <v>0</v>
      </c>
      <c r="U320" s="5">
        <f ca="1">Sheet1!U320*(RANDBETWEEN(95,105)/100)</f>
        <v>0</v>
      </c>
      <c r="V320" s="5">
        <f ca="1">Sheet1!V320*(RANDBETWEEN(95,105)/100)</f>
        <v>0</v>
      </c>
      <c r="W320" s="5">
        <f ca="1">Sheet1!W320*(RANDBETWEEN(95,105)/100)</f>
        <v>0</v>
      </c>
      <c r="X320" s="5">
        <f ca="1">Sheet1!X320*(RANDBETWEEN(95,105)/100)</f>
        <v>0</v>
      </c>
      <c r="Y320" s="5">
        <f ca="1">Sheet1!Y320*(RANDBETWEEN(95,105)/100)</f>
        <v>0</v>
      </c>
      <c r="Z320" s="5">
        <f ca="1">Sheet1!Z320*(RANDBETWEEN(95,105)/100)</f>
        <v>0</v>
      </c>
      <c r="AA320" s="5">
        <f ca="1">Sheet1!AA320*(RANDBETWEEN(95,105)/100)</f>
        <v>0</v>
      </c>
      <c r="AB320" s="5">
        <f ca="1">Sheet1!AB320*(RANDBETWEEN(95,105)/100)</f>
        <v>0</v>
      </c>
      <c r="AC320" s="5">
        <f ca="1">Sheet1!AC320*(RANDBETWEEN(95,105)/100)</f>
        <v>0</v>
      </c>
      <c r="AD320" s="5">
        <f ca="1">Sheet1!AD320*(RANDBETWEEN(95,105)/100)</f>
        <v>0</v>
      </c>
      <c r="AE320" s="5">
        <f ca="1">Sheet1!AE320*(RANDBETWEEN(95,105)/100)</f>
        <v>0</v>
      </c>
      <c r="AF320" s="5">
        <f ca="1">Sheet1!AF320*(RANDBETWEEN(95,105)/100)</f>
        <v>0</v>
      </c>
      <c r="AG320" s="5">
        <f ca="1">Sheet1!AG320*(RANDBETWEEN(95,105)/100)</f>
        <v>0</v>
      </c>
      <c r="AH320" s="5">
        <f ca="1">Sheet1!AH320*(RANDBETWEEN(95,105)/100)</f>
        <v>0</v>
      </c>
      <c r="AI320" s="5">
        <f ca="1">Sheet1!AI320*(RANDBETWEEN(95,105)/100)</f>
        <v>0</v>
      </c>
      <c r="AJ320" s="5">
        <f ca="1">Sheet1!AJ320*(RANDBETWEEN(95,105)/100)</f>
        <v>0</v>
      </c>
      <c r="AK320" s="5">
        <f ca="1">Sheet1!AK320*(RANDBETWEEN(95,105)/100)</f>
        <v>0</v>
      </c>
      <c r="AL320" s="5">
        <f ca="1">Sheet1!AL320*(RANDBETWEEN(95,105)/100)</f>
        <v>0</v>
      </c>
      <c r="AM320" s="5">
        <f ca="1">Sheet1!AM320*(RANDBETWEEN(95,105)/100)</f>
        <v>0</v>
      </c>
      <c r="AN320" s="5">
        <f ca="1">Sheet1!AN320*(RANDBETWEEN(95,105)/100)</f>
        <v>0</v>
      </c>
      <c r="AO320" s="5">
        <f ca="1">Sheet1!AO320*(RANDBETWEEN(95,105)/100)</f>
        <v>0</v>
      </c>
      <c r="AP320" s="5">
        <f ca="1">Sheet1!AP320*(RANDBETWEEN(95,105)/100)</f>
        <v>0</v>
      </c>
      <c r="AQ320" s="5">
        <f ca="1">Sheet1!AQ320*(RANDBETWEEN(95,105)/100)</f>
        <v>0</v>
      </c>
      <c r="AR320" s="5">
        <f ca="1">Sheet1!AR320*(RANDBETWEEN(95,105)/100)</f>
        <v>0</v>
      </c>
      <c r="AS320" s="5">
        <f ca="1">Sheet1!AS320*(RANDBETWEEN(95,105)/100)</f>
        <v>0</v>
      </c>
      <c r="AT320" s="5">
        <f ca="1">Sheet1!AT320*(RANDBETWEEN(95,105)/100)</f>
        <v>0</v>
      </c>
      <c r="AU320" s="5">
        <f ca="1">Sheet1!AU320*(RANDBETWEEN(95,105)/100)</f>
        <v>0</v>
      </c>
      <c r="AV320" s="5">
        <f ca="1">Sheet1!AV320*(RANDBETWEEN(95,105)/100)</f>
        <v>0</v>
      </c>
      <c r="AW320" s="5">
        <f ca="1">Sheet1!AW320*(RANDBETWEEN(95,105)/100)</f>
        <v>0</v>
      </c>
      <c r="AX320" s="5">
        <f ca="1">Sheet1!AX320*(RANDBETWEEN(95,105)/100)</f>
        <v>0</v>
      </c>
      <c r="AY320" s="5">
        <f ca="1">Sheet1!AY320*(RANDBETWEEN(95,105)/100)</f>
        <v>0</v>
      </c>
    </row>
    <row r="321" spans="1:51" x14ac:dyDescent="0.3">
      <c r="A321" s="11"/>
      <c r="B321" s="11"/>
      <c r="C321" s="4" t="s">
        <v>203</v>
      </c>
      <c r="D321" s="5">
        <f ca="1">Sheet1!D321*(RANDBETWEEN(95,105)/100)</f>
        <v>0</v>
      </c>
      <c r="E321" s="5">
        <f ca="1">Sheet1!E321*(RANDBETWEEN(95,105)/100)</f>
        <v>0</v>
      </c>
      <c r="F321" s="5">
        <f ca="1">Sheet1!F321*(RANDBETWEEN(95,105)/100)</f>
        <v>46.15842</v>
      </c>
      <c r="G321" s="5">
        <f ca="1">Sheet1!G321*(RANDBETWEEN(95,105)/100)</f>
        <v>0</v>
      </c>
      <c r="H321" s="5">
        <f ca="1">Sheet1!H321*(RANDBETWEEN(95,105)/100)</f>
        <v>0</v>
      </c>
      <c r="I321" s="5">
        <f ca="1">Sheet1!I321*(RANDBETWEEN(95,105)/100)</f>
        <v>0</v>
      </c>
      <c r="J321" s="5">
        <f ca="1">Sheet1!J321*(RANDBETWEEN(95,105)/100)</f>
        <v>0</v>
      </c>
      <c r="K321" s="5">
        <f ca="1">Sheet1!K321*(RANDBETWEEN(95,105)/100)</f>
        <v>0</v>
      </c>
      <c r="L321" s="5">
        <f ca="1">Sheet1!L321*(RANDBETWEEN(95,105)/100)</f>
        <v>0</v>
      </c>
      <c r="M321" s="5">
        <f ca="1">Sheet1!M321*(RANDBETWEEN(95,105)/100)</f>
        <v>0</v>
      </c>
      <c r="N321" s="5">
        <f ca="1">Sheet1!N321*(RANDBETWEEN(95,105)/100)</f>
        <v>0</v>
      </c>
      <c r="O321" s="5">
        <f ca="1">Sheet1!O321*(RANDBETWEEN(95,105)/100)</f>
        <v>0</v>
      </c>
      <c r="P321" s="5">
        <f ca="1">Sheet1!P321*(RANDBETWEEN(95,105)/100)</f>
        <v>0</v>
      </c>
      <c r="Q321" s="5">
        <f ca="1">Sheet1!Q321*(RANDBETWEEN(95,105)/100)</f>
        <v>0</v>
      </c>
      <c r="R321" s="5">
        <f ca="1">Sheet1!R321*(RANDBETWEEN(95,105)/100)</f>
        <v>0</v>
      </c>
      <c r="S321" s="5">
        <f ca="1">Sheet1!S321*(RANDBETWEEN(95,105)/100)</f>
        <v>0</v>
      </c>
      <c r="T321" s="5">
        <f ca="1">Sheet1!T321*(RANDBETWEEN(95,105)/100)</f>
        <v>0</v>
      </c>
      <c r="U321" s="5">
        <f ca="1">Sheet1!U321*(RANDBETWEEN(95,105)/100)</f>
        <v>0</v>
      </c>
      <c r="V321" s="5">
        <f ca="1">Sheet1!V321*(RANDBETWEEN(95,105)/100)</f>
        <v>0</v>
      </c>
      <c r="W321" s="5">
        <f ca="1">Sheet1!W321*(RANDBETWEEN(95,105)/100)</f>
        <v>0</v>
      </c>
      <c r="X321" s="5">
        <f ca="1">Sheet1!X321*(RANDBETWEEN(95,105)/100)</f>
        <v>0</v>
      </c>
      <c r="Y321" s="5">
        <f ca="1">Sheet1!Y321*(RANDBETWEEN(95,105)/100)</f>
        <v>0</v>
      </c>
      <c r="Z321" s="5">
        <f ca="1">Sheet1!Z321*(RANDBETWEEN(95,105)/100)</f>
        <v>0</v>
      </c>
      <c r="AA321" s="5">
        <f ca="1">Sheet1!AA321*(RANDBETWEEN(95,105)/100)</f>
        <v>0</v>
      </c>
      <c r="AB321" s="5">
        <f ca="1">Sheet1!AB321*(RANDBETWEEN(95,105)/100)</f>
        <v>0</v>
      </c>
      <c r="AC321" s="5">
        <f ca="1">Sheet1!AC321*(RANDBETWEEN(95,105)/100)</f>
        <v>0</v>
      </c>
      <c r="AD321" s="5">
        <f ca="1">Sheet1!AD321*(RANDBETWEEN(95,105)/100)</f>
        <v>0</v>
      </c>
      <c r="AE321" s="5">
        <f ca="1">Sheet1!AE321*(RANDBETWEEN(95,105)/100)</f>
        <v>0</v>
      </c>
      <c r="AF321" s="5">
        <f ca="1">Sheet1!AF321*(RANDBETWEEN(95,105)/100)</f>
        <v>0</v>
      </c>
      <c r="AG321" s="5">
        <f ca="1">Sheet1!AG321*(RANDBETWEEN(95,105)/100)</f>
        <v>31.828500000000005</v>
      </c>
      <c r="AH321" s="5">
        <f ca="1">Sheet1!AH321*(RANDBETWEEN(95,105)/100)</f>
        <v>0</v>
      </c>
      <c r="AI321" s="5">
        <f ca="1">Sheet1!AI321*(RANDBETWEEN(95,105)/100)</f>
        <v>0</v>
      </c>
      <c r="AJ321" s="5">
        <f ca="1">Sheet1!AJ321*(RANDBETWEEN(95,105)/100)</f>
        <v>212.38800000000001</v>
      </c>
      <c r="AK321" s="5">
        <f ca="1">Sheet1!AK321*(RANDBETWEEN(95,105)/100)</f>
        <v>0</v>
      </c>
      <c r="AL321" s="5">
        <f ca="1">Sheet1!AL321*(RANDBETWEEN(95,105)/100)</f>
        <v>0</v>
      </c>
      <c r="AM321" s="5">
        <f ca="1">Sheet1!AM321*(RANDBETWEEN(95,105)/100)</f>
        <v>0</v>
      </c>
      <c r="AN321" s="5">
        <f ca="1">Sheet1!AN321*(RANDBETWEEN(95,105)/100)</f>
        <v>22.809600000000003</v>
      </c>
      <c r="AO321" s="5">
        <f ca="1">Sheet1!AO321*(RANDBETWEEN(95,105)/100)</f>
        <v>375.4452</v>
      </c>
      <c r="AP321" s="5">
        <f ca="1">Sheet1!AP321*(RANDBETWEEN(95,105)/100)</f>
        <v>0</v>
      </c>
      <c r="AQ321" s="5">
        <f ca="1">Sheet1!AQ321*(RANDBETWEEN(95,105)/100)</f>
        <v>0</v>
      </c>
      <c r="AR321" s="5">
        <f ca="1">Sheet1!AR321*(RANDBETWEEN(95,105)/100)</f>
        <v>0</v>
      </c>
      <c r="AS321" s="5">
        <f ca="1">Sheet1!AS321*(RANDBETWEEN(95,105)/100)</f>
        <v>0</v>
      </c>
      <c r="AT321" s="5">
        <f ca="1">Sheet1!AT321*(RANDBETWEEN(95,105)/100)</f>
        <v>11.92455</v>
      </c>
      <c r="AU321" s="5">
        <f ca="1">Sheet1!AU321*(RANDBETWEEN(95,105)/100)</f>
        <v>0</v>
      </c>
      <c r="AV321" s="5">
        <f ca="1">Sheet1!AV321*(RANDBETWEEN(95,105)/100)</f>
        <v>0</v>
      </c>
      <c r="AW321" s="5">
        <f ca="1">Sheet1!AW321*(RANDBETWEEN(95,105)/100)</f>
        <v>0</v>
      </c>
      <c r="AX321" s="5">
        <f ca="1">Sheet1!AX321*(RANDBETWEEN(95,105)/100)</f>
        <v>0</v>
      </c>
      <c r="AY321" s="5">
        <f ca="1">Sheet1!AY321*(RANDBETWEEN(95,105)/100)</f>
        <v>0</v>
      </c>
    </row>
    <row r="322" spans="1:51" x14ac:dyDescent="0.3">
      <c r="A322" s="11"/>
      <c r="B322" s="11"/>
      <c r="C322" s="4" t="s">
        <v>208</v>
      </c>
      <c r="D322" s="5">
        <f ca="1">Sheet1!D322*(RANDBETWEEN(95,105)/100)</f>
        <v>129.8484</v>
      </c>
      <c r="E322" s="5">
        <f ca="1">Sheet1!E322*(RANDBETWEEN(95,105)/100)</f>
        <v>0</v>
      </c>
      <c r="F322" s="5">
        <f ca="1">Sheet1!F322*(RANDBETWEEN(95,105)/100)</f>
        <v>170.04959999999997</v>
      </c>
      <c r="G322" s="5">
        <f ca="1">Sheet1!G322*(RANDBETWEEN(95,105)/100)</f>
        <v>0</v>
      </c>
      <c r="H322" s="5">
        <f ca="1">Sheet1!H322*(RANDBETWEEN(95,105)/100)</f>
        <v>0</v>
      </c>
      <c r="I322" s="5">
        <f ca="1">Sheet1!I322*(RANDBETWEEN(95,105)/100)</f>
        <v>700.30199999999991</v>
      </c>
      <c r="J322" s="5">
        <f ca="1">Sheet1!J322*(RANDBETWEEN(95,105)/100)</f>
        <v>192.19200000000001</v>
      </c>
      <c r="K322" s="5">
        <f ca="1">Sheet1!K322*(RANDBETWEEN(95,105)/100)</f>
        <v>229.0752</v>
      </c>
      <c r="L322" s="5">
        <f ca="1">Sheet1!L322*(RANDBETWEEN(95,105)/100)</f>
        <v>0</v>
      </c>
      <c r="M322" s="5">
        <f ca="1">Sheet1!M322*(RANDBETWEEN(95,105)/100)</f>
        <v>399.96960000000007</v>
      </c>
      <c r="N322" s="5">
        <f ca="1">Sheet1!N322*(RANDBETWEEN(95,105)/100)</f>
        <v>758.19119999999998</v>
      </c>
      <c r="O322" s="5">
        <f ca="1">Sheet1!O322*(RANDBETWEEN(95,105)/100)</f>
        <v>1055.4489000000001</v>
      </c>
      <c r="P322" s="5">
        <f ca="1">Sheet1!P322*(RANDBETWEEN(95,105)/100)</f>
        <v>0</v>
      </c>
      <c r="Q322" s="5">
        <f ca="1">Sheet1!Q322*(RANDBETWEEN(95,105)/100)</f>
        <v>143.12699999999998</v>
      </c>
      <c r="R322" s="5">
        <f ca="1">Sheet1!R322*(RANDBETWEEN(95,105)/100)</f>
        <v>0</v>
      </c>
      <c r="S322" s="5">
        <f ca="1">Sheet1!S322*(RANDBETWEEN(95,105)/100)</f>
        <v>0</v>
      </c>
      <c r="T322" s="5">
        <f ca="1">Sheet1!T322*(RANDBETWEEN(95,105)/100)</f>
        <v>829.25369999999987</v>
      </c>
      <c r="U322" s="5">
        <f ca="1">Sheet1!U322*(RANDBETWEEN(95,105)/100)</f>
        <v>89.233499999999992</v>
      </c>
      <c r="V322" s="5">
        <f ca="1">Sheet1!V322*(RANDBETWEEN(95,105)/100)</f>
        <v>0</v>
      </c>
      <c r="W322" s="5">
        <f ca="1">Sheet1!W322*(RANDBETWEEN(95,105)/100)</f>
        <v>146.0538</v>
      </c>
      <c r="X322" s="5">
        <f ca="1">Sheet1!X322*(RANDBETWEEN(95,105)/100)</f>
        <v>1476.5355</v>
      </c>
      <c r="Y322" s="5">
        <f ca="1">Sheet1!Y322*(RANDBETWEEN(95,105)/100)</f>
        <v>1995.9690000000003</v>
      </c>
      <c r="Z322" s="5">
        <f ca="1">Sheet1!Z322*(RANDBETWEEN(95,105)/100)</f>
        <v>68.152199999999993</v>
      </c>
      <c r="AA322" s="5">
        <f ca="1">Sheet1!AA322*(RANDBETWEEN(95,105)/100)</f>
        <v>0</v>
      </c>
      <c r="AB322" s="5">
        <f ca="1">Sheet1!AB322*(RANDBETWEEN(95,105)/100)</f>
        <v>0</v>
      </c>
      <c r="AC322" s="5">
        <f ca="1">Sheet1!AC322*(RANDBETWEEN(95,105)/100)</f>
        <v>389.68650000000002</v>
      </c>
      <c r="AD322" s="5">
        <f ca="1">Sheet1!AD322*(RANDBETWEEN(95,105)/100)</f>
        <v>0</v>
      </c>
      <c r="AE322" s="5">
        <f ca="1">Sheet1!AE322*(RANDBETWEEN(95,105)/100)</f>
        <v>780.6656999999999</v>
      </c>
      <c r="AF322" s="5">
        <f ca="1">Sheet1!AF322*(RANDBETWEEN(95,105)/100)</f>
        <v>728.37479999999994</v>
      </c>
      <c r="AG322" s="5">
        <f ca="1">Sheet1!AG322*(RANDBETWEEN(95,105)/100)</f>
        <v>229.83</v>
      </c>
      <c r="AH322" s="5">
        <f ca="1">Sheet1!AH322*(RANDBETWEEN(95,105)/100)</f>
        <v>1960.56</v>
      </c>
      <c r="AI322" s="5">
        <f ca="1">Sheet1!AI322*(RANDBETWEEN(95,105)/100)</f>
        <v>0</v>
      </c>
      <c r="AJ322" s="5">
        <f ca="1">Sheet1!AJ322*(RANDBETWEEN(95,105)/100)</f>
        <v>68.543999999999997</v>
      </c>
      <c r="AK322" s="5">
        <f ca="1">Sheet1!AK322*(RANDBETWEEN(95,105)/100)</f>
        <v>158.93279999999999</v>
      </c>
      <c r="AL322" s="5">
        <f ca="1">Sheet1!AL322*(RANDBETWEEN(95,105)/100)</f>
        <v>77.190299999999993</v>
      </c>
      <c r="AM322" s="5">
        <f ca="1">Sheet1!AM322*(RANDBETWEEN(95,105)/100)</f>
        <v>1294.8624</v>
      </c>
      <c r="AN322" s="5">
        <f ca="1">Sheet1!AN322*(RANDBETWEEN(95,105)/100)</f>
        <v>219.18599999999998</v>
      </c>
      <c r="AO322" s="5">
        <f ca="1">Sheet1!AO322*(RANDBETWEEN(95,105)/100)</f>
        <v>0</v>
      </c>
      <c r="AP322" s="5">
        <f ca="1">Sheet1!AP322*(RANDBETWEEN(95,105)/100)</f>
        <v>0</v>
      </c>
      <c r="AQ322" s="5">
        <f ca="1">Sheet1!AQ322*(RANDBETWEEN(95,105)/100)</f>
        <v>0</v>
      </c>
      <c r="AR322" s="5">
        <f ca="1">Sheet1!AR322*(RANDBETWEEN(95,105)/100)</f>
        <v>0</v>
      </c>
      <c r="AS322" s="5">
        <f ca="1">Sheet1!AS322*(RANDBETWEEN(95,105)/100)</f>
        <v>66.11999999999999</v>
      </c>
      <c r="AT322" s="5">
        <f ca="1">Sheet1!AT322*(RANDBETWEEN(95,105)/100)</f>
        <v>88.150499999999994</v>
      </c>
      <c r="AU322" s="5">
        <f ca="1">Sheet1!AU322*(RANDBETWEEN(95,105)/100)</f>
        <v>87.627599999999987</v>
      </c>
      <c r="AV322" s="5">
        <f ca="1">Sheet1!AV322*(RANDBETWEEN(95,105)/100)</f>
        <v>205.42320000000001</v>
      </c>
      <c r="AW322" s="5">
        <f ca="1">Sheet1!AW322*(RANDBETWEEN(95,105)/100)</f>
        <v>0</v>
      </c>
      <c r="AX322" s="5">
        <f ca="1">Sheet1!AX322*(RANDBETWEEN(95,105)/100)</f>
        <v>82.264499999999984</v>
      </c>
      <c r="AY322" s="5">
        <f ca="1">Sheet1!AY322*(RANDBETWEEN(95,105)/100)</f>
        <v>328.36320000000006</v>
      </c>
    </row>
    <row r="323" spans="1:51" x14ac:dyDescent="0.3">
      <c r="A323" s="11"/>
      <c r="B323" s="11"/>
      <c r="C323" s="4" t="s">
        <v>209</v>
      </c>
      <c r="D323" s="5">
        <f ca="1">Sheet1!D323*(RANDBETWEEN(95,105)/100)</f>
        <v>0</v>
      </c>
      <c r="E323" s="5">
        <f ca="1">Sheet1!E323*(RANDBETWEEN(95,105)/100)</f>
        <v>0</v>
      </c>
      <c r="F323" s="5">
        <f ca="1">Sheet1!F323*(RANDBETWEEN(95,105)/100)</f>
        <v>0</v>
      </c>
      <c r="G323" s="5">
        <f ca="1">Sheet1!G323*(RANDBETWEEN(95,105)/100)</f>
        <v>0</v>
      </c>
      <c r="H323" s="5">
        <f ca="1">Sheet1!H323*(RANDBETWEEN(95,105)/100)</f>
        <v>0</v>
      </c>
      <c r="I323" s="5">
        <f ca="1">Sheet1!I323*(RANDBETWEEN(95,105)/100)</f>
        <v>0</v>
      </c>
      <c r="J323" s="5">
        <f ca="1">Sheet1!J323*(RANDBETWEEN(95,105)/100)</f>
        <v>0</v>
      </c>
      <c r="K323" s="5">
        <f ca="1">Sheet1!K323*(RANDBETWEEN(95,105)/100)</f>
        <v>0</v>
      </c>
      <c r="L323" s="5">
        <f ca="1">Sheet1!L323*(RANDBETWEEN(95,105)/100)</f>
        <v>0</v>
      </c>
      <c r="M323" s="5">
        <f ca="1">Sheet1!M323*(RANDBETWEEN(95,105)/100)</f>
        <v>0</v>
      </c>
      <c r="N323" s="5">
        <f ca="1">Sheet1!N323*(RANDBETWEEN(95,105)/100)</f>
        <v>0</v>
      </c>
      <c r="O323" s="5">
        <f ca="1">Sheet1!O323*(RANDBETWEEN(95,105)/100)</f>
        <v>0</v>
      </c>
      <c r="P323" s="5">
        <f ca="1">Sheet1!P323*(RANDBETWEEN(95,105)/100)</f>
        <v>0</v>
      </c>
      <c r="Q323" s="5">
        <f ca="1">Sheet1!Q323*(RANDBETWEEN(95,105)/100)</f>
        <v>0</v>
      </c>
      <c r="R323" s="5">
        <f ca="1">Sheet1!R323*(RANDBETWEEN(95,105)/100)</f>
        <v>0</v>
      </c>
      <c r="S323" s="5">
        <f ca="1">Sheet1!S323*(RANDBETWEEN(95,105)/100)</f>
        <v>0</v>
      </c>
      <c r="T323" s="5">
        <f ca="1">Sheet1!T323*(RANDBETWEEN(95,105)/100)</f>
        <v>0</v>
      </c>
      <c r="U323" s="5">
        <f ca="1">Sheet1!U323*(RANDBETWEEN(95,105)/100)</f>
        <v>0</v>
      </c>
      <c r="V323" s="5">
        <f ca="1">Sheet1!V323*(RANDBETWEEN(95,105)/100)</f>
        <v>0</v>
      </c>
      <c r="W323" s="5">
        <f ca="1">Sheet1!W323*(RANDBETWEEN(95,105)/100)</f>
        <v>0</v>
      </c>
      <c r="X323" s="5">
        <f ca="1">Sheet1!X323*(RANDBETWEEN(95,105)/100)</f>
        <v>0</v>
      </c>
      <c r="Y323" s="5">
        <f ca="1">Sheet1!Y323*(RANDBETWEEN(95,105)/100)</f>
        <v>0</v>
      </c>
      <c r="Z323" s="5">
        <f ca="1">Sheet1!Z323*(RANDBETWEEN(95,105)/100)</f>
        <v>0</v>
      </c>
      <c r="AA323" s="5">
        <f ca="1">Sheet1!AA323*(RANDBETWEEN(95,105)/100)</f>
        <v>0</v>
      </c>
      <c r="AB323" s="5">
        <f ca="1">Sheet1!AB323*(RANDBETWEEN(95,105)/100)</f>
        <v>0</v>
      </c>
      <c r="AC323" s="5">
        <f ca="1">Sheet1!AC323*(RANDBETWEEN(95,105)/100)</f>
        <v>0</v>
      </c>
      <c r="AD323" s="5">
        <f ca="1">Sheet1!AD323*(RANDBETWEEN(95,105)/100)</f>
        <v>0</v>
      </c>
      <c r="AE323" s="5">
        <f ca="1">Sheet1!AE323*(RANDBETWEEN(95,105)/100)</f>
        <v>0</v>
      </c>
      <c r="AF323" s="5">
        <f ca="1">Sheet1!AF323*(RANDBETWEEN(95,105)/100)</f>
        <v>0</v>
      </c>
      <c r="AG323" s="5">
        <f ca="1">Sheet1!AG323*(RANDBETWEEN(95,105)/100)</f>
        <v>0</v>
      </c>
      <c r="AH323" s="5">
        <f ca="1">Sheet1!AH323*(RANDBETWEEN(95,105)/100)</f>
        <v>0</v>
      </c>
      <c r="AI323" s="5">
        <f ca="1">Sheet1!AI323*(RANDBETWEEN(95,105)/100)</f>
        <v>0</v>
      </c>
      <c r="AJ323" s="5">
        <f ca="1">Sheet1!AJ323*(RANDBETWEEN(95,105)/100)</f>
        <v>0</v>
      </c>
      <c r="AK323" s="5">
        <f ca="1">Sheet1!AK323*(RANDBETWEEN(95,105)/100)</f>
        <v>0</v>
      </c>
      <c r="AL323" s="5">
        <f ca="1">Sheet1!AL323*(RANDBETWEEN(95,105)/100)</f>
        <v>0</v>
      </c>
      <c r="AM323" s="5">
        <f ca="1">Sheet1!AM323*(RANDBETWEEN(95,105)/100)</f>
        <v>0</v>
      </c>
      <c r="AN323" s="5">
        <f ca="1">Sheet1!AN323*(RANDBETWEEN(95,105)/100)</f>
        <v>0</v>
      </c>
      <c r="AO323" s="5">
        <f ca="1">Sheet1!AO323*(RANDBETWEEN(95,105)/100)</f>
        <v>0</v>
      </c>
      <c r="AP323" s="5">
        <f ca="1">Sheet1!AP323*(RANDBETWEEN(95,105)/100)</f>
        <v>0</v>
      </c>
      <c r="AQ323" s="5">
        <f ca="1">Sheet1!AQ323*(RANDBETWEEN(95,105)/100)</f>
        <v>0</v>
      </c>
      <c r="AR323" s="5">
        <f ca="1">Sheet1!AR323*(RANDBETWEEN(95,105)/100)</f>
        <v>0</v>
      </c>
      <c r="AS323" s="5">
        <f ca="1">Sheet1!AS323*(RANDBETWEEN(95,105)/100)</f>
        <v>0</v>
      </c>
      <c r="AT323" s="5">
        <f ca="1">Sheet1!AT323*(RANDBETWEEN(95,105)/100)</f>
        <v>216.79440000000002</v>
      </c>
      <c r="AU323" s="5">
        <f ca="1">Sheet1!AU323*(RANDBETWEEN(95,105)/100)</f>
        <v>0</v>
      </c>
      <c r="AV323" s="5">
        <f ca="1">Sheet1!AV323*(RANDBETWEEN(95,105)/100)</f>
        <v>0</v>
      </c>
      <c r="AW323" s="5">
        <f ca="1">Sheet1!AW323*(RANDBETWEEN(95,105)/100)</f>
        <v>0</v>
      </c>
      <c r="AX323" s="5">
        <f ca="1">Sheet1!AX323*(RANDBETWEEN(95,105)/100)</f>
        <v>6.6239999999999997</v>
      </c>
      <c r="AY323" s="5">
        <f ca="1">Sheet1!AY323*(RANDBETWEEN(95,105)/100)</f>
        <v>313.899</v>
      </c>
    </row>
    <row r="324" spans="1:51" x14ac:dyDescent="0.3">
      <c r="A324" s="11"/>
      <c r="B324" s="4" t="s">
        <v>210</v>
      </c>
      <c r="C324" s="4" t="s">
        <v>210</v>
      </c>
      <c r="D324" s="5">
        <f ca="1">Sheet1!D324*(RANDBETWEEN(95,105)/100)</f>
        <v>0</v>
      </c>
      <c r="E324" s="5">
        <f ca="1">Sheet1!E324*(RANDBETWEEN(95,105)/100)</f>
        <v>0</v>
      </c>
      <c r="F324" s="5">
        <f ca="1">Sheet1!F324*(RANDBETWEEN(95,105)/100)</f>
        <v>0</v>
      </c>
      <c r="G324" s="5">
        <f ca="1">Sheet1!G324*(RANDBETWEEN(95,105)/100)</f>
        <v>0</v>
      </c>
      <c r="H324" s="5">
        <f ca="1">Sheet1!H324*(RANDBETWEEN(95,105)/100)</f>
        <v>0</v>
      </c>
      <c r="I324" s="5">
        <f ca="1">Sheet1!I324*(RANDBETWEEN(95,105)/100)</f>
        <v>0</v>
      </c>
      <c r="J324" s="5">
        <f ca="1">Sheet1!J324*(RANDBETWEEN(95,105)/100)</f>
        <v>0</v>
      </c>
      <c r="K324" s="5">
        <f ca="1">Sheet1!K324*(RANDBETWEEN(95,105)/100)</f>
        <v>554.73659999999995</v>
      </c>
      <c r="L324" s="5">
        <f ca="1">Sheet1!L324*(RANDBETWEEN(95,105)/100)</f>
        <v>0</v>
      </c>
      <c r="M324" s="5">
        <f ca="1">Sheet1!M324*(RANDBETWEEN(95,105)/100)</f>
        <v>0</v>
      </c>
      <c r="N324" s="5">
        <f ca="1">Sheet1!N324*(RANDBETWEEN(95,105)/100)</f>
        <v>0</v>
      </c>
      <c r="O324" s="5">
        <f ca="1">Sheet1!O324*(RANDBETWEEN(95,105)/100)</f>
        <v>0</v>
      </c>
      <c r="P324" s="5">
        <f ca="1">Sheet1!P324*(RANDBETWEEN(95,105)/100)</f>
        <v>0</v>
      </c>
      <c r="Q324" s="5">
        <f ca="1">Sheet1!Q324*(RANDBETWEEN(95,105)/100)</f>
        <v>0</v>
      </c>
      <c r="R324" s="5">
        <f ca="1">Sheet1!R324*(RANDBETWEEN(95,105)/100)</f>
        <v>0</v>
      </c>
      <c r="S324" s="5">
        <f ca="1">Sheet1!S324*(RANDBETWEEN(95,105)/100)</f>
        <v>0</v>
      </c>
      <c r="T324" s="5">
        <f ca="1">Sheet1!T324*(RANDBETWEEN(95,105)/100)</f>
        <v>0</v>
      </c>
      <c r="U324" s="5">
        <f ca="1">Sheet1!U324*(RANDBETWEEN(95,105)/100)</f>
        <v>0</v>
      </c>
      <c r="V324" s="5">
        <f ca="1">Sheet1!V324*(RANDBETWEEN(95,105)/100)</f>
        <v>0</v>
      </c>
      <c r="W324" s="5">
        <f ca="1">Sheet1!W324*(RANDBETWEEN(95,105)/100)</f>
        <v>385.9119</v>
      </c>
      <c r="X324" s="5">
        <f ca="1">Sheet1!X324*(RANDBETWEEN(95,105)/100)</f>
        <v>0</v>
      </c>
      <c r="Y324" s="5">
        <f ca="1">Sheet1!Y324*(RANDBETWEEN(95,105)/100)</f>
        <v>0</v>
      </c>
      <c r="Z324" s="5">
        <f ca="1">Sheet1!Z324*(RANDBETWEEN(95,105)/100)</f>
        <v>0</v>
      </c>
      <c r="AA324" s="5">
        <f ca="1">Sheet1!AA324*(RANDBETWEEN(95,105)/100)</f>
        <v>0</v>
      </c>
      <c r="AB324" s="5">
        <f ca="1">Sheet1!AB324*(RANDBETWEEN(95,105)/100)</f>
        <v>0</v>
      </c>
      <c r="AC324" s="5">
        <f ca="1">Sheet1!AC324*(RANDBETWEEN(95,105)/100)</f>
        <v>0</v>
      </c>
      <c r="AD324" s="5">
        <f ca="1">Sheet1!AD324*(RANDBETWEEN(95,105)/100)</f>
        <v>0</v>
      </c>
      <c r="AE324" s="5">
        <f ca="1">Sheet1!AE324*(RANDBETWEEN(95,105)/100)</f>
        <v>0</v>
      </c>
      <c r="AF324" s="5">
        <f ca="1">Sheet1!AF324*(RANDBETWEEN(95,105)/100)</f>
        <v>0</v>
      </c>
      <c r="AG324" s="5">
        <f ca="1">Sheet1!AG324*(RANDBETWEEN(95,105)/100)</f>
        <v>0</v>
      </c>
      <c r="AH324" s="5">
        <f ca="1">Sheet1!AH324*(RANDBETWEEN(95,105)/100)</f>
        <v>0</v>
      </c>
      <c r="AI324" s="5">
        <f ca="1">Sheet1!AI324*(RANDBETWEEN(95,105)/100)</f>
        <v>0</v>
      </c>
      <c r="AJ324" s="5">
        <f ca="1">Sheet1!AJ324*(RANDBETWEEN(95,105)/100)</f>
        <v>0</v>
      </c>
      <c r="AK324" s="5">
        <f ca="1">Sheet1!AK324*(RANDBETWEEN(95,105)/100)</f>
        <v>0</v>
      </c>
      <c r="AL324" s="5">
        <f ca="1">Sheet1!AL324*(RANDBETWEEN(95,105)/100)</f>
        <v>0</v>
      </c>
      <c r="AM324" s="5">
        <f ca="1">Sheet1!AM324*(RANDBETWEEN(95,105)/100)</f>
        <v>0</v>
      </c>
      <c r="AN324" s="5">
        <f ca="1">Sheet1!AN324*(RANDBETWEEN(95,105)/100)</f>
        <v>0</v>
      </c>
      <c r="AO324" s="5">
        <f ca="1">Sheet1!AO324*(RANDBETWEEN(95,105)/100)</f>
        <v>0</v>
      </c>
      <c r="AP324" s="5">
        <f ca="1">Sheet1!AP324*(RANDBETWEEN(95,105)/100)</f>
        <v>0</v>
      </c>
      <c r="AQ324" s="5">
        <f ca="1">Sheet1!AQ324*(RANDBETWEEN(95,105)/100)</f>
        <v>0</v>
      </c>
      <c r="AR324" s="5">
        <f ca="1">Sheet1!AR324*(RANDBETWEEN(95,105)/100)</f>
        <v>0</v>
      </c>
      <c r="AS324" s="5">
        <f ca="1">Sheet1!AS324*(RANDBETWEEN(95,105)/100)</f>
        <v>0</v>
      </c>
      <c r="AT324" s="5">
        <f ca="1">Sheet1!AT324*(RANDBETWEEN(95,105)/100)</f>
        <v>0</v>
      </c>
      <c r="AU324" s="5">
        <f ca="1">Sheet1!AU324*(RANDBETWEEN(95,105)/100)</f>
        <v>0</v>
      </c>
      <c r="AV324" s="5">
        <f ca="1">Sheet1!AV324*(RANDBETWEEN(95,105)/100)</f>
        <v>0</v>
      </c>
      <c r="AW324" s="5">
        <f ca="1">Sheet1!AW324*(RANDBETWEEN(95,105)/100)</f>
        <v>0</v>
      </c>
      <c r="AX324" s="5">
        <f ca="1">Sheet1!AX324*(RANDBETWEEN(95,105)/100)</f>
        <v>0</v>
      </c>
      <c r="AY324" s="5">
        <f ca="1">Sheet1!AY324*(RANDBETWEEN(95,105)/100)</f>
        <v>34.52624999999999</v>
      </c>
    </row>
    <row r="325" spans="1:51" x14ac:dyDescent="0.3">
      <c r="A325" s="11"/>
      <c r="B325" s="10" t="s">
        <v>211</v>
      </c>
      <c r="C325" s="4" t="s">
        <v>212</v>
      </c>
      <c r="D325" s="5">
        <f ca="1">Sheet1!D325*(RANDBETWEEN(95,105)/100)</f>
        <v>0</v>
      </c>
      <c r="E325" s="5">
        <f ca="1">Sheet1!E325*(RANDBETWEEN(95,105)/100)</f>
        <v>290.93895000000003</v>
      </c>
      <c r="F325" s="5">
        <f ca="1">Sheet1!F325*(RANDBETWEEN(95,105)/100)</f>
        <v>0</v>
      </c>
      <c r="G325" s="5">
        <f ca="1">Sheet1!G325*(RANDBETWEEN(95,105)/100)</f>
        <v>0</v>
      </c>
      <c r="H325" s="5">
        <f ca="1">Sheet1!H325*(RANDBETWEEN(95,105)/100)</f>
        <v>0</v>
      </c>
      <c r="I325" s="5">
        <f ca="1">Sheet1!I325*(RANDBETWEEN(95,105)/100)</f>
        <v>0</v>
      </c>
      <c r="J325" s="5">
        <f ca="1">Sheet1!J325*(RANDBETWEEN(95,105)/100)</f>
        <v>0</v>
      </c>
      <c r="K325" s="5">
        <f ca="1">Sheet1!K325*(RANDBETWEEN(95,105)/100)</f>
        <v>0</v>
      </c>
      <c r="L325" s="5">
        <f ca="1">Sheet1!L325*(RANDBETWEEN(95,105)/100)</f>
        <v>0</v>
      </c>
      <c r="M325" s="5">
        <f ca="1">Sheet1!M325*(RANDBETWEEN(95,105)/100)</f>
        <v>0</v>
      </c>
      <c r="N325" s="5">
        <f ca="1">Sheet1!N325*(RANDBETWEEN(95,105)/100)</f>
        <v>0</v>
      </c>
      <c r="O325" s="5">
        <f ca="1">Sheet1!O325*(RANDBETWEEN(95,105)/100)</f>
        <v>23.032650000000004</v>
      </c>
      <c r="P325" s="5">
        <f ca="1">Sheet1!P325*(RANDBETWEEN(95,105)/100)</f>
        <v>0</v>
      </c>
      <c r="Q325" s="5">
        <f ca="1">Sheet1!Q325*(RANDBETWEEN(95,105)/100)</f>
        <v>0</v>
      </c>
      <c r="R325" s="5">
        <f ca="1">Sheet1!R325*(RANDBETWEEN(95,105)/100)</f>
        <v>0</v>
      </c>
      <c r="S325" s="5">
        <f ca="1">Sheet1!S325*(RANDBETWEEN(95,105)/100)</f>
        <v>0</v>
      </c>
      <c r="T325" s="5">
        <f ca="1">Sheet1!T325*(RANDBETWEEN(95,105)/100)</f>
        <v>0</v>
      </c>
      <c r="U325" s="5">
        <f ca="1">Sheet1!U325*(RANDBETWEEN(95,105)/100)</f>
        <v>0</v>
      </c>
      <c r="V325" s="5">
        <f ca="1">Sheet1!V325*(RANDBETWEEN(95,105)/100)</f>
        <v>0</v>
      </c>
      <c r="W325" s="5">
        <f ca="1">Sheet1!W325*(RANDBETWEEN(95,105)/100)</f>
        <v>0</v>
      </c>
      <c r="X325" s="5">
        <f ca="1">Sheet1!X325*(RANDBETWEEN(95,105)/100)</f>
        <v>60.872699999999995</v>
      </c>
      <c r="Y325" s="5">
        <f ca="1">Sheet1!Y325*(RANDBETWEEN(95,105)/100)</f>
        <v>0</v>
      </c>
      <c r="Z325" s="5">
        <f ca="1">Sheet1!Z325*(RANDBETWEEN(95,105)/100)</f>
        <v>0</v>
      </c>
      <c r="AA325" s="5">
        <f ca="1">Sheet1!AA325*(RANDBETWEEN(95,105)/100)</f>
        <v>0</v>
      </c>
      <c r="AB325" s="5">
        <f ca="1">Sheet1!AB325*(RANDBETWEEN(95,105)/100)</f>
        <v>0</v>
      </c>
      <c r="AC325" s="5">
        <f ca="1">Sheet1!AC325*(RANDBETWEEN(95,105)/100)</f>
        <v>0</v>
      </c>
      <c r="AD325" s="5">
        <f ca="1">Sheet1!AD325*(RANDBETWEEN(95,105)/100)</f>
        <v>0</v>
      </c>
      <c r="AE325" s="5">
        <f ca="1">Sheet1!AE325*(RANDBETWEEN(95,105)/100)</f>
        <v>0</v>
      </c>
      <c r="AF325" s="5">
        <f ca="1">Sheet1!AF325*(RANDBETWEEN(95,105)/100)</f>
        <v>0</v>
      </c>
      <c r="AG325" s="5">
        <f ca="1">Sheet1!AG325*(RANDBETWEEN(95,105)/100)</f>
        <v>0</v>
      </c>
      <c r="AH325" s="5">
        <f ca="1">Sheet1!AH325*(RANDBETWEEN(95,105)/100)</f>
        <v>0</v>
      </c>
      <c r="AI325" s="5">
        <f ca="1">Sheet1!AI325*(RANDBETWEEN(95,105)/100)</f>
        <v>0</v>
      </c>
      <c r="AJ325" s="5">
        <f ca="1">Sheet1!AJ325*(RANDBETWEEN(95,105)/100)</f>
        <v>0</v>
      </c>
      <c r="AK325" s="5">
        <f ca="1">Sheet1!AK325*(RANDBETWEEN(95,105)/100)</f>
        <v>0</v>
      </c>
      <c r="AL325" s="5">
        <f ca="1">Sheet1!AL325*(RANDBETWEEN(95,105)/100)</f>
        <v>0</v>
      </c>
      <c r="AM325" s="5">
        <f ca="1">Sheet1!AM325*(RANDBETWEEN(95,105)/100)</f>
        <v>0</v>
      </c>
      <c r="AN325" s="5">
        <f ca="1">Sheet1!AN325*(RANDBETWEEN(95,105)/100)</f>
        <v>0</v>
      </c>
      <c r="AO325" s="5">
        <f ca="1">Sheet1!AO325*(RANDBETWEEN(95,105)/100)</f>
        <v>0</v>
      </c>
      <c r="AP325" s="5">
        <f ca="1">Sheet1!AP325*(RANDBETWEEN(95,105)/100)</f>
        <v>0</v>
      </c>
      <c r="AQ325" s="5">
        <f ca="1">Sheet1!AQ325*(RANDBETWEEN(95,105)/100)</f>
        <v>0</v>
      </c>
      <c r="AR325" s="5">
        <f ca="1">Sheet1!AR325*(RANDBETWEEN(95,105)/100)</f>
        <v>0</v>
      </c>
      <c r="AS325" s="5">
        <f ca="1">Sheet1!AS325*(RANDBETWEEN(95,105)/100)</f>
        <v>65.605949999999993</v>
      </c>
      <c r="AT325" s="5">
        <f ca="1">Sheet1!AT325*(RANDBETWEEN(95,105)/100)</f>
        <v>0</v>
      </c>
      <c r="AU325" s="5">
        <f ca="1">Sheet1!AU325*(RANDBETWEEN(95,105)/100)</f>
        <v>62.669999999999995</v>
      </c>
      <c r="AV325" s="5">
        <f ca="1">Sheet1!AV325*(RANDBETWEEN(95,105)/100)</f>
        <v>0</v>
      </c>
      <c r="AW325" s="5">
        <f ca="1">Sheet1!AW325*(RANDBETWEEN(95,105)/100)</f>
        <v>0</v>
      </c>
      <c r="AX325" s="5">
        <f ca="1">Sheet1!AX325*(RANDBETWEEN(95,105)/100)</f>
        <v>0</v>
      </c>
      <c r="AY325" s="5">
        <f ca="1">Sheet1!AY325*(RANDBETWEEN(95,105)/100)</f>
        <v>0</v>
      </c>
    </row>
    <row r="326" spans="1:51" x14ac:dyDescent="0.3">
      <c r="A326" s="11"/>
      <c r="B326" s="11"/>
      <c r="C326" s="4" t="s">
        <v>213</v>
      </c>
      <c r="D326" s="5">
        <f ca="1">Sheet1!D326*(RANDBETWEEN(95,105)/100)</f>
        <v>0</v>
      </c>
      <c r="E326" s="5">
        <f ca="1">Sheet1!E326*(RANDBETWEEN(95,105)/100)</f>
        <v>0</v>
      </c>
      <c r="F326" s="5">
        <f ca="1">Sheet1!F326*(RANDBETWEEN(95,105)/100)</f>
        <v>0</v>
      </c>
      <c r="G326" s="5">
        <f ca="1">Sheet1!G326*(RANDBETWEEN(95,105)/100)</f>
        <v>0</v>
      </c>
      <c r="H326" s="5">
        <f ca="1">Sheet1!H326*(RANDBETWEEN(95,105)/100)</f>
        <v>0</v>
      </c>
      <c r="I326" s="5">
        <f ca="1">Sheet1!I326*(RANDBETWEEN(95,105)/100)</f>
        <v>0</v>
      </c>
      <c r="J326" s="5">
        <f ca="1">Sheet1!J326*(RANDBETWEEN(95,105)/100)</f>
        <v>0</v>
      </c>
      <c r="K326" s="5">
        <f ca="1">Sheet1!K326*(RANDBETWEEN(95,105)/100)</f>
        <v>0</v>
      </c>
      <c r="L326" s="5">
        <f ca="1">Sheet1!L326*(RANDBETWEEN(95,105)/100)</f>
        <v>0</v>
      </c>
      <c r="M326" s="5">
        <f ca="1">Sheet1!M326*(RANDBETWEEN(95,105)/100)</f>
        <v>109.57439999999998</v>
      </c>
      <c r="N326" s="5">
        <f ca="1">Sheet1!N326*(RANDBETWEEN(95,105)/100)</f>
        <v>0</v>
      </c>
      <c r="O326" s="5">
        <f ca="1">Sheet1!O326*(RANDBETWEEN(95,105)/100)</f>
        <v>0</v>
      </c>
      <c r="P326" s="5">
        <f ca="1">Sheet1!P326*(RANDBETWEEN(95,105)/100)</f>
        <v>0</v>
      </c>
      <c r="Q326" s="5">
        <f ca="1">Sheet1!Q326*(RANDBETWEEN(95,105)/100)</f>
        <v>0</v>
      </c>
      <c r="R326" s="5">
        <f ca="1">Sheet1!R326*(RANDBETWEEN(95,105)/100)</f>
        <v>0</v>
      </c>
      <c r="S326" s="5">
        <f ca="1">Sheet1!S326*(RANDBETWEEN(95,105)/100)</f>
        <v>0</v>
      </c>
      <c r="T326" s="5">
        <f ca="1">Sheet1!T326*(RANDBETWEEN(95,105)/100)</f>
        <v>0</v>
      </c>
      <c r="U326" s="5">
        <f ca="1">Sheet1!U326*(RANDBETWEEN(95,105)/100)</f>
        <v>68.452200000000005</v>
      </c>
      <c r="V326" s="5">
        <f ca="1">Sheet1!V326*(RANDBETWEEN(95,105)/100)</f>
        <v>0</v>
      </c>
      <c r="W326" s="5">
        <f ca="1">Sheet1!W326*(RANDBETWEEN(95,105)/100)</f>
        <v>0</v>
      </c>
      <c r="X326" s="5">
        <f ca="1">Sheet1!X326*(RANDBETWEEN(95,105)/100)</f>
        <v>0</v>
      </c>
      <c r="Y326" s="5">
        <f ca="1">Sheet1!Y326*(RANDBETWEEN(95,105)/100)</f>
        <v>51.786000000000008</v>
      </c>
      <c r="Z326" s="5">
        <f ca="1">Sheet1!Z326*(RANDBETWEEN(95,105)/100)</f>
        <v>0</v>
      </c>
      <c r="AA326" s="5">
        <f ca="1">Sheet1!AA326*(RANDBETWEEN(95,105)/100)</f>
        <v>0</v>
      </c>
      <c r="AB326" s="5">
        <f ca="1">Sheet1!AB326*(RANDBETWEEN(95,105)/100)</f>
        <v>0</v>
      </c>
      <c r="AC326" s="5">
        <f ca="1">Sheet1!AC326*(RANDBETWEEN(95,105)/100)</f>
        <v>0</v>
      </c>
      <c r="AD326" s="5">
        <f ca="1">Sheet1!AD326*(RANDBETWEEN(95,105)/100)</f>
        <v>0</v>
      </c>
      <c r="AE326" s="5">
        <f ca="1">Sheet1!AE326*(RANDBETWEEN(95,105)/100)</f>
        <v>0</v>
      </c>
      <c r="AF326" s="5">
        <f ca="1">Sheet1!AF326*(RANDBETWEEN(95,105)/100)</f>
        <v>0</v>
      </c>
      <c r="AG326" s="5">
        <f ca="1">Sheet1!AG326*(RANDBETWEEN(95,105)/100)</f>
        <v>0</v>
      </c>
      <c r="AH326" s="5">
        <f ca="1">Sheet1!AH326*(RANDBETWEEN(95,105)/100)</f>
        <v>0</v>
      </c>
      <c r="AI326" s="5">
        <f ca="1">Sheet1!AI326*(RANDBETWEEN(95,105)/100)</f>
        <v>416.52719999999988</v>
      </c>
      <c r="AJ326" s="5">
        <f ca="1">Sheet1!AJ326*(RANDBETWEEN(95,105)/100)</f>
        <v>0</v>
      </c>
      <c r="AK326" s="5">
        <f ca="1">Sheet1!AK326*(RANDBETWEEN(95,105)/100)</f>
        <v>0</v>
      </c>
      <c r="AL326" s="5">
        <f ca="1">Sheet1!AL326*(RANDBETWEEN(95,105)/100)</f>
        <v>20.747999999999994</v>
      </c>
      <c r="AM326" s="5">
        <f ca="1">Sheet1!AM326*(RANDBETWEEN(95,105)/100)</f>
        <v>0</v>
      </c>
      <c r="AN326" s="5">
        <f ca="1">Sheet1!AN326*(RANDBETWEEN(95,105)/100)</f>
        <v>0</v>
      </c>
      <c r="AO326" s="5">
        <f ca="1">Sheet1!AO326*(RANDBETWEEN(95,105)/100)</f>
        <v>0</v>
      </c>
      <c r="AP326" s="5">
        <f ca="1">Sheet1!AP326*(RANDBETWEEN(95,105)/100)</f>
        <v>134.75280000000004</v>
      </c>
      <c r="AQ326" s="5">
        <f ca="1">Sheet1!AQ326*(RANDBETWEEN(95,105)/100)</f>
        <v>105.82214999999998</v>
      </c>
      <c r="AR326" s="5">
        <f ca="1">Sheet1!AR326*(RANDBETWEEN(95,105)/100)</f>
        <v>0</v>
      </c>
      <c r="AS326" s="5">
        <f ca="1">Sheet1!AS326*(RANDBETWEEN(95,105)/100)</f>
        <v>0</v>
      </c>
      <c r="AT326" s="5">
        <f ca="1">Sheet1!AT326*(RANDBETWEEN(95,105)/100)</f>
        <v>0</v>
      </c>
      <c r="AU326" s="5">
        <f ca="1">Sheet1!AU326*(RANDBETWEEN(95,105)/100)</f>
        <v>0</v>
      </c>
      <c r="AV326" s="5">
        <f ca="1">Sheet1!AV326*(RANDBETWEEN(95,105)/100)</f>
        <v>44.7849</v>
      </c>
      <c r="AW326" s="5">
        <f ca="1">Sheet1!AW326*(RANDBETWEEN(95,105)/100)</f>
        <v>0</v>
      </c>
      <c r="AX326" s="5">
        <f ca="1">Sheet1!AX326*(RANDBETWEEN(95,105)/100)</f>
        <v>5.5691999999999986</v>
      </c>
      <c r="AY326" s="5">
        <f ca="1">Sheet1!AY326*(RANDBETWEEN(95,105)/100)</f>
        <v>0</v>
      </c>
    </row>
    <row r="327" spans="1:51" x14ac:dyDescent="0.3">
      <c r="A327" s="11"/>
      <c r="B327" s="11"/>
      <c r="C327" s="4" t="s">
        <v>214</v>
      </c>
      <c r="D327" s="5">
        <f ca="1">Sheet1!D327*(RANDBETWEEN(95,105)/100)</f>
        <v>0</v>
      </c>
      <c r="E327" s="5">
        <f ca="1">Sheet1!E327*(RANDBETWEEN(95,105)/100)</f>
        <v>0</v>
      </c>
      <c r="F327" s="5">
        <f ca="1">Sheet1!F327*(RANDBETWEEN(95,105)/100)</f>
        <v>0</v>
      </c>
      <c r="G327" s="5">
        <f ca="1">Sheet1!G327*(RANDBETWEEN(95,105)/100)</f>
        <v>0</v>
      </c>
      <c r="H327" s="5">
        <f ca="1">Sheet1!H327*(RANDBETWEEN(95,105)/100)</f>
        <v>0</v>
      </c>
      <c r="I327" s="5">
        <f ca="1">Sheet1!I327*(RANDBETWEEN(95,105)/100)</f>
        <v>0</v>
      </c>
      <c r="J327" s="5">
        <f ca="1">Sheet1!J327*(RANDBETWEEN(95,105)/100)</f>
        <v>0</v>
      </c>
      <c r="K327" s="5">
        <f ca="1">Sheet1!K327*(RANDBETWEEN(95,105)/100)</f>
        <v>0</v>
      </c>
      <c r="L327" s="5">
        <f ca="1">Sheet1!L327*(RANDBETWEEN(95,105)/100)</f>
        <v>0</v>
      </c>
      <c r="M327" s="5">
        <f ca="1">Sheet1!M327*(RANDBETWEEN(95,105)/100)</f>
        <v>0</v>
      </c>
      <c r="N327" s="5">
        <f ca="1">Sheet1!N327*(RANDBETWEEN(95,105)/100)</f>
        <v>0</v>
      </c>
      <c r="O327" s="5">
        <f ca="1">Sheet1!O327*(RANDBETWEEN(95,105)/100)</f>
        <v>0</v>
      </c>
      <c r="P327" s="5">
        <f ca="1">Sheet1!P327*(RANDBETWEEN(95,105)/100)</f>
        <v>0</v>
      </c>
      <c r="Q327" s="5">
        <f ca="1">Sheet1!Q327*(RANDBETWEEN(95,105)/100)</f>
        <v>0</v>
      </c>
      <c r="R327" s="5">
        <f ca="1">Sheet1!R327*(RANDBETWEEN(95,105)/100)</f>
        <v>0</v>
      </c>
      <c r="S327" s="5">
        <f ca="1">Sheet1!S327*(RANDBETWEEN(95,105)/100)</f>
        <v>0</v>
      </c>
      <c r="T327" s="5">
        <f ca="1">Sheet1!T327*(RANDBETWEEN(95,105)/100)</f>
        <v>0</v>
      </c>
      <c r="U327" s="5">
        <f ca="1">Sheet1!U327*(RANDBETWEEN(95,105)/100)</f>
        <v>846.30840000000001</v>
      </c>
      <c r="V327" s="5">
        <f ca="1">Sheet1!V327*(RANDBETWEEN(95,105)/100)</f>
        <v>0</v>
      </c>
      <c r="W327" s="5">
        <f ca="1">Sheet1!W327*(RANDBETWEEN(95,105)/100)</f>
        <v>0</v>
      </c>
      <c r="X327" s="5">
        <f ca="1">Sheet1!X327*(RANDBETWEEN(95,105)/100)</f>
        <v>0</v>
      </c>
      <c r="Y327" s="5">
        <f ca="1">Sheet1!Y327*(RANDBETWEEN(95,105)/100)</f>
        <v>0</v>
      </c>
      <c r="Z327" s="5">
        <f ca="1">Sheet1!Z327*(RANDBETWEEN(95,105)/100)</f>
        <v>0</v>
      </c>
      <c r="AA327" s="5">
        <f ca="1">Sheet1!AA327*(RANDBETWEEN(95,105)/100)</f>
        <v>49.932000000000002</v>
      </c>
      <c r="AB327" s="5">
        <f ca="1">Sheet1!AB327*(RANDBETWEEN(95,105)/100)</f>
        <v>0</v>
      </c>
      <c r="AC327" s="5">
        <f ca="1">Sheet1!AC327*(RANDBETWEEN(95,105)/100)</f>
        <v>0</v>
      </c>
      <c r="AD327" s="5">
        <f ca="1">Sheet1!AD327*(RANDBETWEEN(95,105)/100)</f>
        <v>0</v>
      </c>
      <c r="AE327" s="5">
        <f ca="1">Sheet1!AE327*(RANDBETWEEN(95,105)/100)</f>
        <v>0</v>
      </c>
      <c r="AF327" s="5">
        <f ca="1">Sheet1!AF327*(RANDBETWEEN(95,105)/100)</f>
        <v>0</v>
      </c>
      <c r="AG327" s="5">
        <f ca="1">Sheet1!AG327*(RANDBETWEEN(95,105)/100)</f>
        <v>0</v>
      </c>
      <c r="AH327" s="5">
        <f ca="1">Sheet1!AH327*(RANDBETWEEN(95,105)/100)</f>
        <v>0</v>
      </c>
      <c r="AI327" s="5">
        <f ca="1">Sheet1!AI327*(RANDBETWEEN(95,105)/100)</f>
        <v>0</v>
      </c>
      <c r="AJ327" s="5">
        <f ca="1">Sheet1!AJ327*(RANDBETWEEN(95,105)/100)</f>
        <v>0</v>
      </c>
      <c r="AK327" s="5">
        <f ca="1">Sheet1!AK327*(RANDBETWEEN(95,105)/100)</f>
        <v>13.1241</v>
      </c>
      <c r="AL327" s="5">
        <f ca="1">Sheet1!AL327*(RANDBETWEEN(95,105)/100)</f>
        <v>0</v>
      </c>
      <c r="AM327" s="5">
        <f ca="1">Sheet1!AM327*(RANDBETWEEN(95,105)/100)</f>
        <v>0</v>
      </c>
      <c r="AN327" s="5">
        <f ca="1">Sheet1!AN327*(RANDBETWEEN(95,105)/100)</f>
        <v>0</v>
      </c>
      <c r="AO327" s="5">
        <f ca="1">Sheet1!AO327*(RANDBETWEEN(95,105)/100)</f>
        <v>0</v>
      </c>
      <c r="AP327" s="5">
        <f ca="1">Sheet1!AP327*(RANDBETWEEN(95,105)/100)</f>
        <v>0</v>
      </c>
      <c r="AQ327" s="5">
        <f ca="1">Sheet1!AQ327*(RANDBETWEEN(95,105)/100)</f>
        <v>0</v>
      </c>
      <c r="AR327" s="5">
        <f ca="1">Sheet1!AR327*(RANDBETWEEN(95,105)/100)</f>
        <v>0</v>
      </c>
      <c r="AS327" s="5">
        <f ca="1">Sheet1!AS327*(RANDBETWEEN(95,105)/100)</f>
        <v>0</v>
      </c>
      <c r="AT327" s="5">
        <f ca="1">Sheet1!AT327*(RANDBETWEEN(95,105)/100)</f>
        <v>0</v>
      </c>
      <c r="AU327" s="5">
        <f ca="1">Sheet1!AU327*(RANDBETWEEN(95,105)/100)</f>
        <v>0</v>
      </c>
      <c r="AV327" s="5">
        <f ca="1">Sheet1!AV327*(RANDBETWEEN(95,105)/100)</f>
        <v>0</v>
      </c>
      <c r="AW327" s="5">
        <f ca="1">Sheet1!AW327*(RANDBETWEEN(95,105)/100)</f>
        <v>0</v>
      </c>
      <c r="AX327" s="5">
        <f ca="1">Sheet1!AX327*(RANDBETWEEN(95,105)/100)</f>
        <v>0</v>
      </c>
      <c r="AY327" s="5">
        <f ca="1">Sheet1!AY327*(RANDBETWEEN(95,105)/100)</f>
        <v>0</v>
      </c>
    </row>
    <row r="328" spans="1:51" x14ac:dyDescent="0.3">
      <c r="A328" s="11"/>
      <c r="B328" s="11"/>
      <c r="C328" s="4" t="s">
        <v>215</v>
      </c>
      <c r="D328" s="5">
        <f ca="1">Sheet1!D328*(RANDBETWEEN(95,105)/100)</f>
        <v>0</v>
      </c>
      <c r="E328" s="5">
        <f ca="1">Sheet1!E328*(RANDBETWEEN(95,105)/100)</f>
        <v>0</v>
      </c>
      <c r="F328" s="5">
        <f ca="1">Sheet1!F328*(RANDBETWEEN(95,105)/100)</f>
        <v>0</v>
      </c>
      <c r="G328" s="5">
        <f ca="1">Sheet1!G328*(RANDBETWEEN(95,105)/100)</f>
        <v>55.496399999999994</v>
      </c>
      <c r="H328" s="5">
        <f ca="1">Sheet1!H328*(RANDBETWEEN(95,105)/100)</f>
        <v>0</v>
      </c>
      <c r="I328" s="5">
        <f ca="1">Sheet1!I328*(RANDBETWEEN(95,105)/100)</f>
        <v>0</v>
      </c>
      <c r="J328" s="5">
        <f ca="1">Sheet1!J328*(RANDBETWEEN(95,105)/100)</f>
        <v>0</v>
      </c>
      <c r="K328" s="5">
        <f ca="1">Sheet1!K328*(RANDBETWEEN(95,105)/100)</f>
        <v>0</v>
      </c>
      <c r="L328" s="5">
        <f ca="1">Sheet1!L328*(RANDBETWEEN(95,105)/100)</f>
        <v>0</v>
      </c>
      <c r="M328" s="5">
        <f ca="1">Sheet1!M328*(RANDBETWEEN(95,105)/100)</f>
        <v>0</v>
      </c>
      <c r="N328" s="5">
        <f ca="1">Sheet1!N328*(RANDBETWEEN(95,105)/100)</f>
        <v>0</v>
      </c>
      <c r="O328" s="5">
        <f ca="1">Sheet1!O328*(RANDBETWEEN(95,105)/100)</f>
        <v>0</v>
      </c>
      <c r="P328" s="5">
        <f ca="1">Sheet1!P328*(RANDBETWEEN(95,105)/100)</f>
        <v>0</v>
      </c>
      <c r="Q328" s="5">
        <f ca="1">Sheet1!Q328*(RANDBETWEEN(95,105)/100)</f>
        <v>0</v>
      </c>
      <c r="R328" s="5">
        <f ca="1">Sheet1!R328*(RANDBETWEEN(95,105)/100)</f>
        <v>0</v>
      </c>
      <c r="S328" s="5">
        <f ca="1">Sheet1!S328*(RANDBETWEEN(95,105)/100)</f>
        <v>0</v>
      </c>
      <c r="T328" s="5">
        <f ca="1">Sheet1!T328*(RANDBETWEEN(95,105)/100)</f>
        <v>0</v>
      </c>
      <c r="U328" s="5">
        <f ca="1">Sheet1!U328*(RANDBETWEEN(95,105)/100)</f>
        <v>0</v>
      </c>
      <c r="V328" s="5">
        <f ca="1">Sheet1!V328*(RANDBETWEEN(95,105)/100)</f>
        <v>0</v>
      </c>
      <c r="W328" s="5">
        <f ca="1">Sheet1!W328*(RANDBETWEEN(95,105)/100)</f>
        <v>0</v>
      </c>
      <c r="X328" s="5">
        <f ca="1">Sheet1!X328*(RANDBETWEEN(95,105)/100)</f>
        <v>0</v>
      </c>
      <c r="Y328" s="5">
        <f ca="1">Sheet1!Y328*(RANDBETWEEN(95,105)/100)</f>
        <v>0</v>
      </c>
      <c r="Z328" s="5">
        <f ca="1">Sheet1!Z328*(RANDBETWEEN(95,105)/100)</f>
        <v>0</v>
      </c>
      <c r="AA328" s="5">
        <f ca="1">Sheet1!AA328*(RANDBETWEEN(95,105)/100)</f>
        <v>0</v>
      </c>
      <c r="AB328" s="5">
        <f ca="1">Sheet1!AB328*(RANDBETWEEN(95,105)/100)</f>
        <v>0</v>
      </c>
      <c r="AC328" s="5">
        <f ca="1">Sheet1!AC328*(RANDBETWEEN(95,105)/100)</f>
        <v>0</v>
      </c>
      <c r="AD328" s="5">
        <f ca="1">Sheet1!AD328*(RANDBETWEEN(95,105)/100)</f>
        <v>0</v>
      </c>
      <c r="AE328" s="5">
        <f ca="1">Sheet1!AE328*(RANDBETWEEN(95,105)/100)</f>
        <v>0</v>
      </c>
      <c r="AF328" s="5">
        <f ca="1">Sheet1!AF328*(RANDBETWEEN(95,105)/100)</f>
        <v>0</v>
      </c>
      <c r="AG328" s="5">
        <f ca="1">Sheet1!AG328*(RANDBETWEEN(95,105)/100)</f>
        <v>0</v>
      </c>
      <c r="AH328" s="5">
        <f ca="1">Sheet1!AH328*(RANDBETWEEN(95,105)/100)</f>
        <v>0</v>
      </c>
      <c r="AI328" s="5">
        <f ca="1">Sheet1!AI328*(RANDBETWEEN(95,105)/100)</f>
        <v>0</v>
      </c>
      <c r="AJ328" s="5">
        <f ca="1">Sheet1!AJ328*(RANDBETWEEN(95,105)/100)</f>
        <v>0</v>
      </c>
      <c r="AK328" s="5">
        <f ca="1">Sheet1!AK328*(RANDBETWEEN(95,105)/100)</f>
        <v>0</v>
      </c>
      <c r="AL328" s="5">
        <f ca="1">Sheet1!AL328*(RANDBETWEEN(95,105)/100)</f>
        <v>0</v>
      </c>
      <c r="AM328" s="5">
        <f ca="1">Sheet1!AM328*(RANDBETWEEN(95,105)/100)</f>
        <v>0</v>
      </c>
      <c r="AN328" s="5">
        <f ca="1">Sheet1!AN328*(RANDBETWEEN(95,105)/100)</f>
        <v>0</v>
      </c>
      <c r="AO328" s="5">
        <f ca="1">Sheet1!AO328*(RANDBETWEEN(95,105)/100)</f>
        <v>0</v>
      </c>
      <c r="AP328" s="5">
        <f ca="1">Sheet1!AP328*(RANDBETWEEN(95,105)/100)</f>
        <v>0</v>
      </c>
      <c r="AQ328" s="5">
        <f ca="1">Sheet1!AQ328*(RANDBETWEEN(95,105)/100)</f>
        <v>0</v>
      </c>
      <c r="AR328" s="5">
        <f ca="1">Sheet1!AR328*(RANDBETWEEN(95,105)/100)</f>
        <v>0</v>
      </c>
      <c r="AS328" s="5">
        <f ca="1">Sheet1!AS328*(RANDBETWEEN(95,105)/100)</f>
        <v>0</v>
      </c>
      <c r="AT328" s="5">
        <f ca="1">Sheet1!AT328*(RANDBETWEEN(95,105)/100)</f>
        <v>0</v>
      </c>
      <c r="AU328" s="5">
        <f ca="1">Sheet1!AU328*(RANDBETWEEN(95,105)/100)</f>
        <v>0</v>
      </c>
      <c r="AV328" s="5">
        <f ca="1">Sheet1!AV328*(RANDBETWEEN(95,105)/100)</f>
        <v>0</v>
      </c>
      <c r="AW328" s="5">
        <f ca="1">Sheet1!AW328*(RANDBETWEEN(95,105)/100)</f>
        <v>0</v>
      </c>
      <c r="AX328" s="5">
        <f ca="1">Sheet1!AX328*(RANDBETWEEN(95,105)/100)</f>
        <v>0</v>
      </c>
      <c r="AY328" s="5">
        <f ca="1">Sheet1!AY328*(RANDBETWEEN(95,105)/100)</f>
        <v>0</v>
      </c>
    </row>
    <row r="329" spans="1:51" x14ac:dyDescent="0.3">
      <c r="A329" s="11"/>
      <c r="B329" s="11"/>
      <c r="C329" s="4" t="s">
        <v>216</v>
      </c>
      <c r="D329" s="5">
        <f ca="1">Sheet1!D329*(RANDBETWEEN(95,105)/100)</f>
        <v>0</v>
      </c>
      <c r="E329" s="5">
        <f ca="1">Sheet1!E329*(RANDBETWEEN(95,105)/100)</f>
        <v>1155.4437</v>
      </c>
      <c r="F329" s="5">
        <f ca="1">Sheet1!F329*(RANDBETWEEN(95,105)/100)</f>
        <v>0</v>
      </c>
      <c r="G329" s="5">
        <f ca="1">Sheet1!G329*(RANDBETWEEN(95,105)/100)</f>
        <v>143.52525</v>
      </c>
      <c r="H329" s="5">
        <f ca="1">Sheet1!H329*(RANDBETWEEN(95,105)/100)</f>
        <v>0</v>
      </c>
      <c r="I329" s="5">
        <f ca="1">Sheet1!I329*(RANDBETWEEN(95,105)/100)</f>
        <v>0</v>
      </c>
      <c r="J329" s="5">
        <f ca="1">Sheet1!J329*(RANDBETWEEN(95,105)/100)</f>
        <v>665.93339999999989</v>
      </c>
      <c r="K329" s="5">
        <f ca="1">Sheet1!K329*(RANDBETWEEN(95,105)/100)</f>
        <v>62.400000000000006</v>
      </c>
      <c r="L329" s="5">
        <f ca="1">Sheet1!L329*(RANDBETWEEN(95,105)/100)</f>
        <v>46.512</v>
      </c>
      <c r="M329" s="5">
        <f ca="1">Sheet1!M329*(RANDBETWEEN(95,105)/100)</f>
        <v>0</v>
      </c>
      <c r="N329" s="5">
        <f ca="1">Sheet1!N329*(RANDBETWEEN(95,105)/100)</f>
        <v>1377.537</v>
      </c>
      <c r="O329" s="5">
        <f ca="1">Sheet1!O329*(RANDBETWEEN(95,105)/100)</f>
        <v>25.7958</v>
      </c>
      <c r="P329" s="5">
        <f ca="1">Sheet1!P329*(RANDBETWEEN(95,105)/100)</f>
        <v>0</v>
      </c>
      <c r="Q329" s="5">
        <f ca="1">Sheet1!Q329*(RANDBETWEEN(95,105)/100)</f>
        <v>0</v>
      </c>
      <c r="R329" s="5">
        <f ca="1">Sheet1!R329*(RANDBETWEEN(95,105)/100)</f>
        <v>0</v>
      </c>
      <c r="S329" s="5">
        <f ca="1">Sheet1!S329*(RANDBETWEEN(95,105)/100)</f>
        <v>0</v>
      </c>
      <c r="T329" s="5">
        <f ca="1">Sheet1!T329*(RANDBETWEEN(95,105)/100)</f>
        <v>0</v>
      </c>
      <c r="U329" s="5">
        <f ca="1">Sheet1!U329*(RANDBETWEEN(95,105)/100)</f>
        <v>0</v>
      </c>
      <c r="V329" s="5">
        <f ca="1">Sheet1!V329*(RANDBETWEEN(95,105)/100)</f>
        <v>194.57730000000004</v>
      </c>
      <c r="W329" s="5">
        <f ca="1">Sheet1!W329*(RANDBETWEEN(95,105)/100)</f>
        <v>0</v>
      </c>
      <c r="X329" s="5">
        <f ca="1">Sheet1!X329*(RANDBETWEEN(95,105)/100)</f>
        <v>42.924000000000007</v>
      </c>
      <c r="Y329" s="5">
        <f ca="1">Sheet1!Y329*(RANDBETWEEN(95,105)/100)</f>
        <v>0</v>
      </c>
      <c r="Z329" s="5">
        <f ca="1">Sheet1!Z329*(RANDBETWEEN(95,105)/100)</f>
        <v>0</v>
      </c>
      <c r="AA329" s="5">
        <f ca="1">Sheet1!AA329*(RANDBETWEEN(95,105)/100)</f>
        <v>0</v>
      </c>
      <c r="AB329" s="5">
        <f ca="1">Sheet1!AB329*(RANDBETWEEN(95,105)/100)</f>
        <v>0</v>
      </c>
      <c r="AC329" s="5">
        <f ca="1">Sheet1!AC329*(RANDBETWEEN(95,105)/100)</f>
        <v>0</v>
      </c>
      <c r="AD329" s="5">
        <f ca="1">Sheet1!AD329*(RANDBETWEEN(95,105)/100)</f>
        <v>0</v>
      </c>
      <c r="AE329" s="5">
        <f ca="1">Sheet1!AE329*(RANDBETWEEN(95,105)/100)</f>
        <v>0</v>
      </c>
      <c r="AF329" s="5">
        <f ca="1">Sheet1!AF329*(RANDBETWEEN(95,105)/100)</f>
        <v>36.117899999999999</v>
      </c>
      <c r="AG329" s="5">
        <f ca="1">Sheet1!AG329*(RANDBETWEEN(95,105)/100)</f>
        <v>356.23665</v>
      </c>
      <c r="AH329" s="5">
        <f ca="1">Sheet1!AH329*(RANDBETWEEN(95,105)/100)</f>
        <v>15.845999999999998</v>
      </c>
      <c r="AI329" s="5">
        <f ca="1">Sheet1!AI329*(RANDBETWEEN(95,105)/100)</f>
        <v>17.598749999999999</v>
      </c>
      <c r="AJ329" s="5">
        <f ca="1">Sheet1!AJ329*(RANDBETWEEN(95,105)/100)</f>
        <v>400.41074999999995</v>
      </c>
      <c r="AK329" s="5">
        <f ca="1">Sheet1!AK329*(RANDBETWEEN(95,105)/100)</f>
        <v>0</v>
      </c>
      <c r="AL329" s="5">
        <f ca="1">Sheet1!AL329*(RANDBETWEEN(95,105)/100)</f>
        <v>0</v>
      </c>
      <c r="AM329" s="5">
        <f ca="1">Sheet1!AM329*(RANDBETWEEN(95,105)/100)</f>
        <v>17.1495</v>
      </c>
      <c r="AN329" s="5">
        <f ca="1">Sheet1!AN329*(RANDBETWEEN(95,105)/100)</f>
        <v>168.13679999999999</v>
      </c>
      <c r="AO329" s="5">
        <f ca="1">Sheet1!AO329*(RANDBETWEEN(95,105)/100)</f>
        <v>32.681999999999995</v>
      </c>
      <c r="AP329" s="5">
        <f ca="1">Sheet1!AP329*(RANDBETWEEN(95,105)/100)</f>
        <v>47.829600000000006</v>
      </c>
      <c r="AQ329" s="5">
        <f ca="1">Sheet1!AQ329*(RANDBETWEEN(95,105)/100)</f>
        <v>0</v>
      </c>
      <c r="AR329" s="5">
        <f ca="1">Sheet1!AR329*(RANDBETWEEN(95,105)/100)</f>
        <v>0</v>
      </c>
      <c r="AS329" s="5">
        <f ca="1">Sheet1!AS329*(RANDBETWEEN(95,105)/100)</f>
        <v>141.07679999999999</v>
      </c>
      <c r="AT329" s="5">
        <f ca="1">Sheet1!AT329*(RANDBETWEEN(95,105)/100)</f>
        <v>0</v>
      </c>
      <c r="AU329" s="5">
        <f ca="1">Sheet1!AU329*(RANDBETWEEN(95,105)/100)</f>
        <v>64.52924999999999</v>
      </c>
      <c r="AV329" s="5">
        <f ca="1">Sheet1!AV329*(RANDBETWEEN(95,105)/100)</f>
        <v>0</v>
      </c>
      <c r="AW329" s="5">
        <f ca="1">Sheet1!AW329*(RANDBETWEEN(95,105)/100)</f>
        <v>21.997800000000002</v>
      </c>
      <c r="AX329" s="5">
        <f ca="1">Sheet1!AX329*(RANDBETWEEN(95,105)/100)</f>
        <v>0</v>
      </c>
      <c r="AY329" s="5">
        <f ca="1">Sheet1!AY329*(RANDBETWEEN(95,105)/100)</f>
        <v>43.242600000000003</v>
      </c>
    </row>
    <row r="330" spans="1:51" x14ac:dyDescent="0.3">
      <c r="A330" s="11"/>
      <c r="B330" s="11"/>
      <c r="C330" s="4" t="s">
        <v>217</v>
      </c>
      <c r="D330" s="5">
        <f ca="1">Sheet1!D330*(RANDBETWEEN(95,105)/100)</f>
        <v>0</v>
      </c>
      <c r="E330" s="5">
        <f ca="1">Sheet1!E330*(RANDBETWEEN(95,105)/100)</f>
        <v>0</v>
      </c>
      <c r="F330" s="5">
        <f ca="1">Sheet1!F330*(RANDBETWEEN(95,105)/100)</f>
        <v>0</v>
      </c>
      <c r="G330" s="5">
        <f ca="1">Sheet1!G330*(RANDBETWEEN(95,105)/100)</f>
        <v>0</v>
      </c>
      <c r="H330" s="5">
        <f ca="1">Sheet1!H330*(RANDBETWEEN(95,105)/100)</f>
        <v>0</v>
      </c>
      <c r="I330" s="5">
        <f ca="1">Sheet1!I330*(RANDBETWEEN(95,105)/100)</f>
        <v>0</v>
      </c>
      <c r="J330" s="5">
        <f ca="1">Sheet1!J330*(RANDBETWEEN(95,105)/100)</f>
        <v>0</v>
      </c>
      <c r="K330" s="5">
        <f ca="1">Sheet1!K330*(RANDBETWEEN(95,105)/100)</f>
        <v>0</v>
      </c>
      <c r="L330" s="5">
        <f ca="1">Sheet1!L330*(RANDBETWEEN(95,105)/100)</f>
        <v>0</v>
      </c>
      <c r="M330" s="5">
        <f ca="1">Sheet1!M330*(RANDBETWEEN(95,105)/100)</f>
        <v>0</v>
      </c>
      <c r="N330" s="5">
        <f ca="1">Sheet1!N330*(RANDBETWEEN(95,105)/100)</f>
        <v>0</v>
      </c>
      <c r="O330" s="5">
        <f ca="1">Sheet1!O330*(RANDBETWEEN(95,105)/100)</f>
        <v>0</v>
      </c>
      <c r="P330" s="5">
        <f ca="1">Sheet1!P330*(RANDBETWEEN(95,105)/100)</f>
        <v>0</v>
      </c>
      <c r="Q330" s="5">
        <f ca="1">Sheet1!Q330*(RANDBETWEEN(95,105)/100)</f>
        <v>0</v>
      </c>
      <c r="R330" s="5">
        <f ca="1">Sheet1!R330*(RANDBETWEEN(95,105)/100)</f>
        <v>0</v>
      </c>
      <c r="S330" s="5">
        <f ca="1">Sheet1!S330*(RANDBETWEEN(95,105)/100)</f>
        <v>0</v>
      </c>
      <c r="T330" s="5">
        <f ca="1">Sheet1!T330*(RANDBETWEEN(95,105)/100)</f>
        <v>0</v>
      </c>
      <c r="U330" s="5">
        <f ca="1">Sheet1!U330*(RANDBETWEEN(95,105)/100)</f>
        <v>0</v>
      </c>
      <c r="V330" s="5">
        <f ca="1">Sheet1!V330*(RANDBETWEEN(95,105)/100)</f>
        <v>0</v>
      </c>
      <c r="W330" s="5">
        <f ca="1">Sheet1!W330*(RANDBETWEEN(95,105)/100)</f>
        <v>0</v>
      </c>
      <c r="X330" s="5">
        <f ca="1">Sheet1!X330*(RANDBETWEEN(95,105)/100)</f>
        <v>0</v>
      </c>
      <c r="Y330" s="5">
        <f ca="1">Sheet1!Y330*(RANDBETWEEN(95,105)/100)</f>
        <v>0</v>
      </c>
      <c r="Z330" s="5">
        <f ca="1">Sheet1!Z330*(RANDBETWEEN(95,105)/100)</f>
        <v>0</v>
      </c>
      <c r="AA330" s="5">
        <f ca="1">Sheet1!AA330*(RANDBETWEEN(95,105)/100)</f>
        <v>0</v>
      </c>
      <c r="AB330" s="5">
        <f ca="1">Sheet1!AB330*(RANDBETWEEN(95,105)/100)</f>
        <v>0</v>
      </c>
      <c r="AC330" s="5">
        <f ca="1">Sheet1!AC330*(RANDBETWEEN(95,105)/100)</f>
        <v>0</v>
      </c>
      <c r="AD330" s="5">
        <f ca="1">Sheet1!AD330*(RANDBETWEEN(95,105)/100)</f>
        <v>0</v>
      </c>
      <c r="AE330" s="5">
        <f ca="1">Sheet1!AE330*(RANDBETWEEN(95,105)/100)</f>
        <v>0</v>
      </c>
      <c r="AF330" s="5">
        <f ca="1">Sheet1!AF330*(RANDBETWEEN(95,105)/100)</f>
        <v>0</v>
      </c>
      <c r="AG330" s="5">
        <f ca="1">Sheet1!AG330*(RANDBETWEEN(95,105)/100)</f>
        <v>0</v>
      </c>
      <c r="AH330" s="5">
        <f ca="1">Sheet1!AH330*(RANDBETWEEN(95,105)/100)</f>
        <v>0</v>
      </c>
      <c r="AI330" s="5">
        <f ca="1">Sheet1!AI330*(RANDBETWEEN(95,105)/100)</f>
        <v>0</v>
      </c>
      <c r="AJ330" s="5">
        <f ca="1">Sheet1!AJ330*(RANDBETWEEN(95,105)/100)</f>
        <v>0</v>
      </c>
      <c r="AK330" s="5">
        <f ca="1">Sheet1!AK330*(RANDBETWEEN(95,105)/100)</f>
        <v>0</v>
      </c>
      <c r="AL330" s="5">
        <f ca="1">Sheet1!AL330*(RANDBETWEEN(95,105)/100)</f>
        <v>0</v>
      </c>
      <c r="AM330" s="5">
        <f ca="1">Sheet1!AM330*(RANDBETWEEN(95,105)/100)</f>
        <v>0</v>
      </c>
      <c r="AN330" s="5">
        <f ca="1">Sheet1!AN330*(RANDBETWEEN(95,105)/100)</f>
        <v>0</v>
      </c>
      <c r="AO330" s="5">
        <f ca="1">Sheet1!AO330*(RANDBETWEEN(95,105)/100)</f>
        <v>0</v>
      </c>
      <c r="AP330" s="5">
        <f ca="1">Sheet1!AP330*(RANDBETWEEN(95,105)/100)</f>
        <v>0</v>
      </c>
      <c r="AQ330" s="5">
        <f ca="1">Sheet1!AQ330*(RANDBETWEEN(95,105)/100)</f>
        <v>0</v>
      </c>
      <c r="AR330" s="5">
        <f ca="1">Sheet1!AR330*(RANDBETWEEN(95,105)/100)</f>
        <v>0</v>
      </c>
      <c r="AS330" s="5">
        <f ca="1">Sheet1!AS330*(RANDBETWEEN(95,105)/100)</f>
        <v>0</v>
      </c>
      <c r="AT330" s="5">
        <f ca="1">Sheet1!AT330*(RANDBETWEEN(95,105)/100)</f>
        <v>0</v>
      </c>
      <c r="AU330" s="5">
        <f ca="1">Sheet1!AU330*(RANDBETWEEN(95,105)/100)</f>
        <v>0</v>
      </c>
      <c r="AV330" s="5">
        <f ca="1">Sheet1!AV330*(RANDBETWEEN(95,105)/100)</f>
        <v>0</v>
      </c>
      <c r="AW330" s="5">
        <f ca="1">Sheet1!AW330*(RANDBETWEEN(95,105)/100)</f>
        <v>0</v>
      </c>
      <c r="AX330" s="5">
        <f ca="1">Sheet1!AX330*(RANDBETWEEN(95,105)/100)</f>
        <v>0</v>
      </c>
      <c r="AY330" s="5">
        <f ca="1">Sheet1!AY330*(RANDBETWEEN(95,105)/100)</f>
        <v>44.928000000000004</v>
      </c>
    </row>
    <row r="331" spans="1:51" x14ac:dyDescent="0.3">
      <c r="A331" s="11"/>
      <c r="B331" s="11"/>
      <c r="C331" s="4" t="s">
        <v>218</v>
      </c>
      <c r="D331" s="5">
        <f ca="1">Sheet1!D331*(RANDBETWEEN(95,105)/100)</f>
        <v>0</v>
      </c>
      <c r="E331" s="5">
        <f ca="1">Sheet1!E331*(RANDBETWEEN(95,105)/100)</f>
        <v>0</v>
      </c>
      <c r="F331" s="5">
        <f ca="1">Sheet1!F331*(RANDBETWEEN(95,105)/100)</f>
        <v>0</v>
      </c>
      <c r="G331" s="5">
        <f ca="1">Sheet1!G331*(RANDBETWEEN(95,105)/100)</f>
        <v>0</v>
      </c>
      <c r="H331" s="5">
        <f ca="1">Sheet1!H331*(RANDBETWEEN(95,105)/100)</f>
        <v>0</v>
      </c>
      <c r="I331" s="5">
        <f ca="1">Sheet1!I331*(RANDBETWEEN(95,105)/100)</f>
        <v>0</v>
      </c>
      <c r="J331" s="5">
        <f ca="1">Sheet1!J331*(RANDBETWEEN(95,105)/100)</f>
        <v>0</v>
      </c>
      <c r="K331" s="5">
        <f ca="1">Sheet1!K331*(RANDBETWEEN(95,105)/100)</f>
        <v>0</v>
      </c>
      <c r="L331" s="5">
        <f ca="1">Sheet1!L331*(RANDBETWEEN(95,105)/100)</f>
        <v>0</v>
      </c>
      <c r="M331" s="5">
        <f ca="1">Sheet1!M331*(RANDBETWEEN(95,105)/100)</f>
        <v>0</v>
      </c>
      <c r="N331" s="5">
        <f ca="1">Sheet1!N331*(RANDBETWEEN(95,105)/100)</f>
        <v>0</v>
      </c>
      <c r="O331" s="5">
        <f ca="1">Sheet1!O331*(RANDBETWEEN(95,105)/100)</f>
        <v>0</v>
      </c>
      <c r="P331" s="5">
        <f ca="1">Sheet1!P331*(RANDBETWEEN(95,105)/100)</f>
        <v>0</v>
      </c>
      <c r="Q331" s="5">
        <f ca="1">Sheet1!Q331*(RANDBETWEEN(95,105)/100)</f>
        <v>0</v>
      </c>
      <c r="R331" s="5">
        <f ca="1">Sheet1!R331*(RANDBETWEEN(95,105)/100)</f>
        <v>0</v>
      </c>
      <c r="S331" s="5">
        <f ca="1">Sheet1!S331*(RANDBETWEEN(95,105)/100)</f>
        <v>138.29670000000002</v>
      </c>
      <c r="T331" s="5">
        <f ca="1">Sheet1!T331*(RANDBETWEEN(95,105)/100)</f>
        <v>0</v>
      </c>
      <c r="U331" s="5">
        <f ca="1">Sheet1!U331*(RANDBETWEEN(95,105)/100)</f>
        <v>0</v>
      </c>
      <c r="V331" s="5">
        <f ca="1">Sheet1!V331*(RANDBETWEEN(95,105)/100)</f>
        <v>0</v>
      </c>
      <c r="W331" s="5">
        <f ca="1">Sheet1!W331*(RANDBETWEEN(95,105)/100)</f>
        <v>0</v>
      </c>
      <c r="X331" s="5">
        <f ca="1">Sheet1!X331*(RANDBETWEEN(95,105)/100)</f>
        <v>0</v>
      </c>
      <c r="Y331" s="5">
        <f ca="1">Sheet1!Y331*(RANDBETWEEN(95,105)/100)</f>
        <v>0</v>
      </c>
      <c r="Z331" s="5">
        <f ca="1">Sheet1!Z331*(RANDBETWEEN(95,105)/100)</f>
        <v>0</v>
      </c>
      <c r="AA331" s="5">
        <f ca="1">Sheet1!AA331*(RANDBETWEEN(95,105)/100)</f>
        <v>0</v>
      </c>
      <c r="AB331" s="5">
        <f ca="1">Sheet1!AB331*(RANDBETWEEN(95,105)/100)</f>
        <v>0</v>
      </c>
      <c r="AC331" s="5">
        <f ca="1">Sheet1!AC331*(RANDBETWEEN(95,105)/100)</f>
        <v>0</v>
      </c>
      <c r="AD331" s="5">
        <f ca="1">Sheet1!AD331*(RANDBETWEEN(95,105)/100)</f>
        <v>0</v>
      </c>
      <c r="AE331" s="5">
        <f ca="1">Sheet1!AE331*(RANDBETWEEN(95,105)/100)</f>
        <v>0</v>
      </c>
      <c r="AF331" s="5">
        <f ca="1">Sheet1!AF331*(RANDBETWEEN(95,105)/100)</f>
        <v>0</v>
      </c>
      <c r="AG331" s="5">
        <f ca="1">Sheet1!AG331*(RANDBETWEEN(95,105)/100)</f>
        <v>0</v>
      </c>
      <c r="AH331" s="5">
        <f ca="1">Sheet1!AH331*(RANDBETWEEN(95,105)/100)</f>
        <v>0</v>
      </c>
      <c r="AI331" s="5">
        <f ca="1">Sheet1!AI331*(RANDBETWEEN(95,105)/100)</f>
        <v>0</v>
      </c>
      <c r="AJ331" s="5">
        <f ca="1">Sheet1!AJ331*(RANDBETWEEN(95,105)/100)</f>
        <v>0</v>
      </c>
      <c r="AK331" s="5">
        <f ca="1">Sheet1!AK331*(RANDBETWEEN(95,105)/100)</f>
        <v>0</v>
      </c>
      <c r="AL331" s="5">
        <f ca="1">Sheet1!AL331*(RANDBETWEEN(95,105)/100)</f>
        <v>0</v>
      </c>
      <c r="AM331" s="5">
        <f ca="1">Sheet1!AM331*(RANDBETWEEN(95,105)/100)</f>
        <v>0</v>
      </c>
      <c r="AN331" s="5">
        <f ca="1">Sheet1!AN331*(RANDBETWEEN(95,105)/100)</f>
        <v>0</v>
      </c>
      <c r="AO331" s="5">
        <f ca="1">Sheet1!AO331*(RANDBETWEEN(95,105)/100)</f>
        <v>0</v>
      </c>
      <c r="AP331" s="5">
        <f ca="1">Sheet1!AP331*(RANDBETWEEN(95,105)/100)</f>
        <v>0</v>
      </c>
      <c r="AQ331" s="5">
        <f ca="1">Sheet1!AQ331*(RANDBETWEEN(95,105)/100)</f>
        <v>0</v>
      </c>
      <c r="AR331" s="5">
        <f ca="1">Sheet1!AR331*(RANDBETWEEN(95,105)/100)</f>
        <v>0</v>
      </c>
      <c r="AS331" s="5">
        <f ca="1">Sheet1!AS331*(RANDBETWEEN(95,105)/100)</f>
        <v>0</v>
      </c>
      <c r="AT331" s="5">
        <f ca="1">Sheet1!AT331*(RANDBETWEEN(95,105)/100)</f>
        <v>0</v>
      </c>
      <c r="AU331" s="5">
        <f ca="1">Sheet1!AU331*(RANDBETWEEN(95,105)/100)</f>
        <v>0</v>
      </c>
      <c r="AV331" s="5">
        <f ca="1">Sheet1!AV331*(RANDBETWEEN(95,105)/100)</f>
        <v>0</v>
      </c>
      <c r="AW331" s="5">
        <f ca="1">Sheet1!AW331*(RANDBETWEEN(95,105)/100)</f>
        <v>0</v>
      </c>
      <c r="AX331" s="5">
        <f ca="1">Sheet1!AX331*(RANDBETWEEN(95,105)/100)</f>
        <v>0</v>
      </c>
      <c r="AY331" s="5">
        <f ca="1">Sheet1!AY331*(RANDBETWEEN(95,105)/100)</f>
        <v>0</v>
      </c>
    </row>
    <row r="332" spans="1:51" x14ac:dyDescent="0.3">
      <c r="A332" s="11"/>
      <c r="B332" s="11"/>
      <c r="C332" s="4" t="s">
        <v>250</v>
      </c>
      <c r="D332" s="5">
        <f ca="1">Sheet1!D332*(RANDBETWEEN(95,105)/100)</f>
        <v>0</v>
      </c>
      <c r="E332" s="5">
        <f ca="1">Sheet1!E332*(RANDBETWEEN(95,105)/100)</f>
        <v>0</v>
      </c>
      <c r="F332" s="5">
        <f ca="1">Sheet1!F332*(RANDBETWEEN(95,105)/100)</f>
        <v>0</v>
      </c>
      <c r="G332" s="5">
        <f ca="1">Sheet1!G332*(RANDBETWEEN(95,105)/100)</f>
        <v>0</v>
      </c>
      <c r="H332" s="5">
        <f ca="1">Sheet1!H332*(RANDBETWEEN(95,105)/100)</f>
        <v>0</v>
      </c>
      <c r="I332" s="5">
        <f ca="1">Sheet1!I332*(RANDBETWEEN(95,105)/100)</f>
        <v>0</v>
      </c>
      <c r="J332" s="5">
        <f ca="1">Sheet1!J332*(RANDBETWEEN(95,105)/100)</f>
        <v>0</v>
      </c>
      <c r="K332" s="5">
        <f ca="1">Sheet1!K332*(RANDBETWEEN(95,105)/100)</f>
        <v>0</v>
      </c>
      <c r="L332" s="5">
        <f ca="1">Sheet1!L332*(RANDBETWEEN(95,105)/100)</f>
        <v>0</v>
      </c>
      <c r="M332" s="5">
        <f ca="1">Sheet1!M332*(RANDBETWEEN(95,105)/100)</f>
        <v>0</v>
      </c>
      <c r="N332" s="5">
        <f ca="1">Sheet1!N332*(RANDBETWEEN(95,105)/100)</f>
        <v>0</v>
      </c>
      <c r="O332" s="5">
        <f ca="1">Sheet1!O332*(RANDBETWEEN(95,105)/100)</f>
        <v>0</v>
      </c>
      <c r="P332" s="5">
        <f ca="1">Sheet1!P332*(RANDBETWEEN(95,105)/100)</f>
        <v>0</v>
      </c>
      <c r="Q332" s="5">
        <f ca="1">Sheet1!Q332*(RANDBETWEEN(95,105)/100)</f>
        <v>0</v>
      </c>
      <c r="R332" s="5">
        <f ca="1">Sheet1!R332*(RANDBETWEEN(95,105)/100)</f>
        <v>0</v>
      </c>
      <c r="S332" s="5">
        <f ca="1">Sheet1!S332*(RANDBETWEEN(95,105)/100)</f>
        <v>0</v>
      </c>
      <c r="T332" s="5">
        <f ca="1">Sheet1!T332*(RANDBETWEEN(95,105)/100)</f>
        <v>0</v>
      </c>
      <c r="U332" s="5">
        <f ca="1">Sheet1!U332*(RANDBETWEEN(95,105)/100)</f>
        <v>0</v>
      </c>
      <c r="V332" s="5">
        <f ca="1">Sheet1!V332*(RANDBETWEEN(95,105)/100)</f>
        <v>0</v>
      </c>
      <c r="W332" s="5">
        <f ca="1">Sheet1!W332*(RANDBETWEEN(95,105)/100)</f>
        <v>0</v>
      </c>
      <c r="X332" s="5">
        <f ca="1">Sheet1!X332*(RANDBETWEEN(95,105)/100)</f>
        <v>0</v>
      </c>
      <c r="Y332" s="5">
        <f ca="1">Sheet1!Y332*(RANDBETWEEN(95,105)/100)</f>
        <v>0</v>
      </c>
      <c r="Z332" s="5">
        <f ca="1">Sheet1!Z332*(RANDBETWEEN(95,105)/100)</f>
        <v>0</v>
      </c>
      <c r="AA332" s="5">
        <f ca="1">Sheet1!AA332*(RANDBETWEEN(95,105)/100)</f>
        <v>98.138400000000004</v>
      </c>
      <c r="AB332" s="5">
        <f ca="1">Sheet1!AB332*(RANDBETWEEN(95,105)/100)</f>
        <v>0</v>
      </c>
      <c r="AC332" s="5">
        <f ca="1">Sheet1!AC332*(RANDBETWEEN(95,105)/100)</f>
        <v>0</v>
      </c>
      <c r="AD332" s="5">
        <f ca="1">Sheet1!AD332*(RANDBETWEEN(95,105)/100)</f>
        <v>0</v>
      </c>
      <c r="AE332" s="5">
        <f ca="1">Sheet1!AE332*(RANDBETWEEN(95,105)/100)</f>
        <v>0</v>
      </c>
      <c r="AF332" s="5">
        <f ca="1">Sheet1!AF332*(RANDBETWEEN(95,105)/100)</f>
        <v>0</v>
      </c>
      <c r="AG332" s="5">
        <f ca="1">Sheet1!AG332*(RANDBETWEEN(95,105)/100)</f>
        <v>0</v>
      </c>
      <c r="AH332" s="5">
        <f ca="1">Sheet1!AH332*(RANDBETWEEN(95,105)/100)</f>
        <v>143.95680000000002</v>
      </c>
      <c r="AI332" s="5">
        <f ca="1">Sheet1!AI332*(RANDBETWEEN(95,105)/100)</f>
        <v>0</v>
      </c>
      <c r="AJ332" s="5">
        <f ca="1">Sheet1!AJ332*(RANDBETWEEN(95,105)/100)</f>
        <v>0</v>
      </c>
      <c r="AK332" s="5">
        <f ca="1">Sheet1!AK332*(RANDBETWEEN(95,105)/100)</f>
        <v>0</v>
      </c>
      <c r="AL332" s="5">
        <f ca="1">Sheet1!AL332*(RANDBETWEEN(95,105)/100)</f>
        <v>28.602000000000004</v>
      </c>
      <c r="AM332" s="5">
        <f ca="1">Sheet1!AM332*(RANDBETWEEN(95,105)/100)</f>
        <v>0</v>
      </c>
      <c r="AN332" s="5">
        <f ca="1">Sheet1!AN332*(RANDBETWEEN(95,105)/100)</f>
        <v>0</v>
      </c>
      <c r="AO332" s="5">
        <f ca="1">Sheet1!AO332*(RANDBETWEEN(95,105)/100)</f>
        <v>0</v>
      </c>
      <c r="AP332" s="5">
        <f ca="1">Sheet1!AP332*(RANDBETWEEN(95,105)/100)</f>
        <v>0</v>
      </c>
      <c r="AQ332" s="5">
        <f ca="1">Sheet1!AQ332*(RANDBETWEEN(95,105)/100)</f>
        <v>0</v>
      </c>
      <c r="AR332" s="5">
        <f ca="1">Sheet1!AR332*(RANDBETWEEN(95,105)/100)</f>
        <v>0</v>
      </c>
      <c r="AS332" s="5">
        <f ca="1">Sheet1!AS332*(RANDBETWEEN(95,105)/100)</f>
        <v>0</v>
      </c>
      <c r="AT332" s="5">
        <f ca="1">Sheet1!AT332*(RANDBETWEEN(95,105)/100)</f>
        <v>0</v>
      </c>
      <c r="AU332" s="5">
        <f ca="1">Sheet1!AU332*(RANDBETWEEN(95,105)/100)</f>
        <v>54.6312</v>
      </c>
      <c r="AV332" s="5">
        <f ca="1">Sheet1!AV332*(RANDBETWEEN(95,105)/100)</f>
        <v>0</v>
      </c>
      <c r="AW332" s="5">
        <f ca="1">Sheet1!AW332*(RANDBETWEEN(95,105)/100)</f>
        <v>0</v>
      </c>
      <c r="AX332" s="5">
        <f ca="1">Sheet1!AX332*(RANDBETWEEN(95,105)/100)</f>
        <v>0</v>
      </c>
      <c r="AY332" s="5">
        <f ca="1">Sheet1!AY332*(RANDBETWEEN(95,105)/100)</f>
        <v>0</v>
      </c>
    </row>
    <row r="333" spans="1:51" x14ac:dyDescent="0.3">
      <c r="A333" s="11"/>
      <c r="B333" s="11"/>
      <c r="C333" s="4" t="s">
        <v>219</v>
      </c>
      <c r="D333" s="5">
        <f ca="1">Sheet1!D333*(RANDBETWEEN(95,105)/100)</f>
        <v>0</v>
      </c>
      <c r="E333" s="5">
        <f ca="1">Sheet1!E333*(RANDBETWEEN(95,105)/100)</f>
        <v>0</v>
      </c>
      <c r="F333" s="5">
        <f ca="1">Sheet1!F333*(RANDBETWEEN(95,105)/100)</f>
        <v>0</v>
      </c>
      <c r="G333" s="5">
        <f ca="1">Sheet1!G333*(RANDBETWEEN(95,105)/100)</f>
        <v>0</v>
      </c>
      <c r="H333" s="5">
        <f ca="1">Sheet1!H333*(RANDBETWEEN(95,105)/100)</f>
        <v>46.1526</v>
      </c>
      <c r="I333" s="5">
        <f ca="1">Sheet1!I333*(RANDBETWEEN(95,105)/100)</f>
        <v>0</v>
      </c>
      <c r="J333" s="5">
        <f ca="1">Sheet1!J333*(RANDBETWEEN(95,105)/100)</f>
        <v>0</v>
      </c>
      <c r="K333" s="5">
        <f ca="1">Sheet1!K333*(RANDBETWEEN(95,105)/100)</f>
        <v>0</v>
      </c>
      <c r="L333" s="5">
        <f ca="1">Sheet1!L333*(RANDBETWEEN(95,105)/100)</f>
        <v>0</v>
      </c>
      <c r="M333" s="5">
        <f ca="1">Sheet1!M333*(RANDBETWEEN(95,105)/100)</f>
        <v>0</v>
      </c>
      <c r="N333" s="5">
        <f ca="1">Sheet1!N333*(RANDBETWEEN(95,105)/100)</f>
        <v>0</v>
      </c>
      <c r="O333" s="5">
        <f ca="1">Sheet1!O333*(RANDBETWEEN(95,105)/100)</f>
        <v>160.90619999999998</v>
      </c>
      <c r="P333" s="5">
        <f ca="1">Sheet1!P333*(RANDBETWEEN(95,105)/100)</f>
        <v>0</v>
      </c>
      <c r="Q333" s="5">
        <f ca="1">Sheet1!Q333*(RANDBETWEEN(95,105)/100)</f>
        <v>0</v>
      </c>
      <c r="R333" s="5">
        <f ca="1">Sheet1!R333*(RANDBETWEEN(95,105)/100)</f>
        <v>0</v>
      </c>
      <c r="S333" s="5">
        <f ca="1">Sheet1!S333*(RANDBETWEEN(95,105)/100)</f>
        <v>0</v>
      </c>
      <c r="T333" s="5">
        <f ca="1">Sheet1!T333*(RANDBETWEEN(95,105)/100)</f>
        <v>0</v>
      </c>
      <c r="U333" s="5">
        <f ca="1">Sheet1!U333*(RANDBETWEEN(95,105)/100)</f>
        <v>0</v>
      </c>
      <c r="V333" s="5">
        <f ca="1">Sheet1!V333*(RANDBETWEEN(95,105)/100)</f>
        <v>0</v>
      </c>
      <c r="W333" s="5">
        <f ca="1">Sheet1!W333*(RANDBETWEEN(95,105)/100)</f>
        <v>0</v>
      </c>
      <c r="X333" s="5">
        <f ca="1">Sheet1!X333*(RANDBETWEEN(95,105)/100)</f>
        <v>0</v>
      </c>
      <c r="Y333" s="5">
        <f ca="1">Sheet1!Y333*(RANDBETWEEN(95,105)/100)</f>
        <v>0</v>
      </c>
      <c r="Z333" s="5">
        <f ca="1">Sheet1!Z333*(RANDBETWEEN(95,105)/100)</f>
        <v>0</v>
      </c>
      <c r="AA333" s="5">
        <f ca="1">Sheet1!AA333*(RANDBETWEEN(95,105)/100)</f>
        <v>0</v>
      </c>
      <c r="AB333" s="5">
        <f ca="1">Sheet1!AB333*(RANDBETWEEN(95,105)/100)</f>
        <v>0</v>
      </c>
      <c r="AC333" s="5">
        <f ca="1">Sheet1!AC333*(RANDBETWEEN(95,105)/100)</f>
        <v>0</v>
      </c>
      <c r="AD333" s="5">
        <f ca="1">Sheet1!AD333*(RANDBETWEEN(95,105)/100)</f>
        <v>0</v>
      </c>
      <c r="AE333" s="5">
        <f ca="1">Sheet1!AE333*(RANDBETWEEN(95,105)/100)</f>
        <v>0</v>
      </c>
      <c r="AF333" s="5">
        <f ca="1">Sheet1!AF333*(RANDBETWEEN(95,105)/100)</f>
        <v>0</v>
      </c>
      <c r="AG333" s="5">
        <f ca="1">Sheet1!AG333*(RANDBETWEEN(95,105)/100)</f>
        <v>0</v>
      </c>
      <c r="AH333" s="5">
        <f ca="1">Sheet1!AH333*(RANDBETWEEN(95,105)/100)</f>
        <v>0</v>
      </c>
      <c r="AI333" s="5">
        <f ca="1">Sheet1!AI333*(RANDBETWEEN(95,105)/100)</f>
        <v>0</v>
      </c>
      <c r="AJ333" s="5">
        <f ca="1">Sheet1!AJ333*(RANDBETWEEN(95,105)/100)</f>
        <v>265.608</v>
      </c>
      <c r="AK333" s="5">
        <f ca="1">Sheet1!AK333*(RANDBETWEEN(95,105)/100)</f>
        <v>0</v>
      </c>
      <c r="AL333" s="5">
        <f ca="1">Sheet1!AL333*(RANDBETWEEN(95,105)/100)</f>
        <v>0</v>
      </c>
      <c r="AM333" s="5">
        <f ca="1">Sheet1!AM333*(RANDBETWEEN(95,105)/100)</f>
        <v>0</v>
      </c>
      <c r="AN333" s="5">
        <f ca="1">Sheet1!AN333*(RANDBETWEEN(95,105)/100)</f>
        <v>0</v>
      </c>
      <c r="AO333" s="5">
        <f ca="1">Sheet1!AO333*(RANDBETWEEN(95,105)/100)</f>
        <v>47.024999999999999</v>
      </c>
      <c r="AP333" s="5">
        <f ca="1">Sheet1!AP333*(RANDBETWEEN(95,105)/100)</f>
        <v>0</v>
      </c>
      <c r="AQ333" s="5">
        <f ca="1">Sheet1!AQ333*(RANDBETWEEN(95,105)/100)</f>
        <v>0</v>
      </c>
      <c r="AR333" s="5">
        <f ca="1">Sheet1!AR333*(RANDBETWEEN(95,105)/100)</f>
        <v>0</v>
      </c>
      <c r="AS333" s="5">
        <f ca="1">Sheet1!AS333*(RANDBETWEEN(95,105)/100)</f>
        <v>0</v>
      </c>
      <c r="AT333" s="5">
        <f ca="1">Sheet1!AT333*(RANDBETWEEN(95,105)/100)</f>
        <v>0</v>
      </c>
      <c r="AU333" s="5">
        <f ca="1">Sheet1!AU333*(RANDBETWEEN(95,105)/100)</f>
        <v>0</v>
      </c>
      <c r="AV333" s="5">
        <f ca="1">Sheet1!AV333*(RANDBETWEEN(95,105)/100)</f>
        <v>0</v>
      </c>
      <c r="AW333" s="5">
        <f ca="1">Sheet1!AW333*(RANDBETWEEN(95,105)/100)</f>
        <v>0</v>
      </c>
      <c r="AX333" s="5">
        <f ca="1">Sheet1!AX333*(RANDBETWEEN(95,105)/100)</f>
        <v>0</v>
      </c>
      <c r="AY333" s="5">
        <f ca="1">Sheet1!AY333*(RANDBETWEEN(95,105)/100)</f>
        <v>0</v>
      </c>
    </row>
    <row r="334" spans="1:51" x14ac:dyDescent="0.3">
      <c r="A334" s="11"/>
      <c r="B334" s="4" t="s">
        <v>220</v>
      </c>
      <c r="C334" s="4" t="s">
        <v>221</v>
      </c>
      <c r="D334" s="5">
        <f ca="1">Sheet1!D334*(RANDBETWEEN(95,105)/100)</f>
        <v>65.999309999999994</v>
      </c>
      <c r="E334" s="5">
        <f ca="1">Sheet1!E334*(RANDBETWEEN(95,105)/100)</f>
        <v>280.57140000000004</v>
      </c>
      <c r="F334" s="5">
        <f ca="1">Sheet1!F334*(RANDBETWEEN(95,105)/100)</f>
        <v>110.2572</v>
      </c>
      <c r="G334" s="5">
        <f ca="1">Sheet1!G334*(RANDBETWEEN(95,105)/100)</f>
        <v>0</v>
      </c>
      <c r="H334" s="5">
        <f ca="1">Sheet1!H334*(RANDBETWEEN(95,105)/100)</f>
        <v>97.905203999999998</v>
      </c>
      <c r="I334" s="5">
        <f ca="1">Sheet1!I334*(RANDBETWEEN(95,105)/100)</f>
        <v>39.344549999999998</v>
      </c>
      <c r="J334" s="5">
        <f ca="1">Sheet1!J334*(RANDBETWEEN(95,105)/100)</f>
        <v>338.1718800000001</v>
      </c>
      <c r="K334" s="5">
        <f ca="1">Sheet1!K334*(RANDBETWEEN(95,105)/100)</f>
        <v>179.51511599999998</v>
      </c>
      <c r="L334" s="5">
        <f ca="1">Sheet1!L334*(RANDBETWEEN(95,105)/100)</f>
        <v>2401.4587379999998</v>
      </c>
      <c r="M334" s="5">
        <f ca="1">Sheet1!M334*(RANDBETWEEN(95,105)/100)</f>
        <v>445.46330400000011</v>
      </c>
      <c r="N334" s="5">
        <f ca="1">Sheet1!N334*(RANDBETWEEN(95,105)/100)</f>
        <v>370.01541900000001</v>
      </c>
      <c r="O334" s="5">
        <f ca="1">Sheet1!O334*(RANDBETWEEN(95,105)/100)</f>
        <v>145.19307600000002</v>
      </c>
      <c r="P334" s="5">
        <f ca="1">Sheet1!P334*(RANDBETWEEN(95,105)/100)</f>
        <v>0</v>
      </c>
      <c r="Q334" s="5">
        <f ca="1">Sheet1!Q334*(RANDBETWEEN(95,105)/100)</f>
        <v>0</v>
      </c>
      <c r="R334" s="5">
        <f ca="1">Sheet1!R334*(RANDBETWEEN(95,105)/100)</f>
        <v>0</v>
      </c>
      <c r="S334" s="5">
        <f ca="1">Sheet1!S334*(RANDBETWEEN(95,105)/100)</f>
        <v>155.26334100000003</v>
      </c>
      <c r="T334" s="5">
        <f ca="1">Sheet1!T334*(RANDBETWEEN(95,105)/100)</f>
        <v>66.650064</v>
      </c>
      <c r="U334" s="5">
        <f ca="1">Sheet1!U334*(RANDBETWEEN(95,105)/100)</f>
        <v>128.18102999999999</v>
      </c>
      <c r="V334" s="5">
        <f ca="1">Sheet1!V334*(RANDBETWEEN(95,105)/100)</f>
        <v>0</v>
      </c>
      <c r="W334" s="5">
        <f ca="1">Sheet1!W334*(RANDBETWEEN(95,105)/100)</f>
        <v>465.54558299999997</v>
      </c>
      <c r="X334" s="5">
        <f ca="1">Sheet1!X334*(RANDBETWEEN(95,105)/100)</f>
        <v>1565.7014880000002</v>
      </c>
      <c r="Y334" s="5">
        <f ca="1">Sheet1!Y334*(RANDBETWEEN(95,105)/100)</f>
        <v>55.409592000000004</v>
      </c>
      <c r="Z334" s="5">
        <f ca="1">Sheet1!Z334*(RANDBETWEEN(95,105)/100)</f>
        <v>709.40339999999992</v>
      </c>
      <c r="AA334" s="5">
        <f ca="1">Sheet1!AA334*(RANDBETWEEN(95,105)/100)</f>
        <v>670.41633000000002</v>
      </c>
      <c r="AB334" s="5">
        <f ca="1">Sheet1!AB334*(RANDBETWEEN(95,105)/100)</f>
        <v>107.087136</v>
      </c>
      <c r="AC334" s="5">
        <f ca="1">Sheet1!AC334*(RANDBETWEEN(95,105)/100)</f>
        <v>0</v>
      </c>
      <c r="AD334" s="5">
        <f ca="1">Sheet1!AD334*(RANDBETWEEN(95,105)/100)</f>
        <v>8.5478399999999972</v>
      </c>
      <c r="AE334" s="5">
        <f ca="1">Sheet1!AE334*(RANDBETWEEN(95,105)/100)</f>
        <v>26.561586000000002</v>
      </c>
      <c r="AF334" s="5">
        <f ca="1">Sheet1!AF334*(RANDBETWEEN(95,105)/100)</f>
        <v>862.65075600000011</v>
      </c>
      <c r="AG334" s="5">
        <f ca="1">Sheet1!AG334*(RANDBETWEEN(95,105)/100)</f>
        <v>828.11920799999996</v>
      </c>
      <c r="AH334" s="5">
        <f ca="1">Sheet1!AH334*(RANDBETWEEN(95,105)/100)</f>
        <v>0</v>
      </c>
      <c r="AI334" s="5">
        <f ca="1">Sheet1!AI334*(RANDBETWEEN(95,105)/100)</f>
        <v>436.623222</v>
      </c>
      <c r="AJ334" s="5">
        <f ca="1">Sheet1!AJ334*(RANDBETWEEN(95,105)/100)</f>
        <v>173.01715199999998</v>
      </c>
      <c r="AK334" s="5">
        <f ca="1">Sheet1!AK334*(RANDBETWEEN(95,105)/100)</f>
        <v>25.192574999999994</v>
      </c>
      <c r="AL334" s="5">
        <f ca="1">Sheet1!AL334*(RANDBETWEEN(95,105)/100)</f>
        <v>3300.17247</v>
      </c>
      <c r="AM334" s="5">
        <f ca="1">Sheet1!AM334*(RANDBETWEEN(95,105)/100)</f>
        <v>87.706944000000021</v>
      </c>
      <c r="AN334" s="5">
        <f ca="1">Sheet1!AN334*(RANDBETWEEN(95,105)/100)</f>
        <v>0</v>
      </c>
      <c r="AO334" s="5">
        <f ca="1">Sheet1!AO334*(RANDBETWEEN(95,105)/100)</f>
        <v>143.46474599999999</v>
      </c>
      <c r="AP334" s="5">
        <f ca="1">Sheet1!AP334*(RANDBETWEEN(95,105)/100)</f>
        <v>45.528696000000004</v>
      </c>
      <c r="AQ334" s="5">
        <f ca="1">Sheet1!AQ334*(RANDBETWEEN(95,105)/100)</f>
        <v>219.80637000000002</v>
      </c>
      <c r="AR334" s="5">
        <f ca="1">Sheet1!AR334*(RANDBETWEEN(95,105)/100)</f>
        <v>624.18630000000007</v>
      </c>
      <c r="AS334" s="5">
        <f ca="1">Sheet1!AS334*(RANDBETWEEN(95,105)/100)</f>
        <v>440.83357199999995</v>
      </c>
      <c r="AT334" s="5">
        <f ca="1">Sheet1!AT334*(RANDBETWEEN(95,105)/100)</f>
        <v>223.05211499999996</v>
      </c>
      <c r="AU334" s="5">
        <f ca="1">Sheet1!AU334*(RANDBETWEEN(95,105)/100)</f>
        <v>882.60840000000019</v>
      </c>
      <c r="AV334" s="5">
        <f ca="1">Sheet1!AV334*(RANDBETWEEN(95,105)/100)</f>
        <v>290.27820000000003</v>
      </c>
      <c r="AW334" s="5">
        <f ca="1">Sheet1!AW334*(RANDBETWEEN(95,105)/100)</f>
        <v>575.96932500000003</v>
      </c>
      <c r="AX334" s="5">
        <f ca="1">Sheet1!AX334*(RANDBETWEEN(95,105)/100)</f>
        <v>255.88325999999998</v>
      </c>
      <c r="AY334" s="5">
        <f ca="1">Sheet1!AY334*(RANDBETWEEN(95,105)/100)</f>
        <v>1099.0697399999999</v>
      </c>
    </row>
    <row r="335" spans="1:51" x14ac:dyDescent="0.3">
      <c r="A335" s="11"/>
      <c r="B335" s="4" t="s">
        <v>222</v>
      </c>
      <c r="C335" s="4" t="s">
        <v>223</v>
      </c>
      <c r="D335" s="5">
        <f ca="1">Sheet1!D335*(RANDBETWEEN(95,105)/100)</f>
        <v>128.36229</v>
      </c>
      <c r="E335" s="5">
        <f ca="1">Sheet1!E335*(RANDBETWEEN(95,105)/100)</f>
        <v>0</v>
      </c>
      <c r="F335" s="5">
        <f ca="1">Sheet1!F335*(RANDBETWEEN(95,105)/100)</f>
        <v>0</v>
      </c>
      <c r="G335" s="5">
        <f ca="1">Sheet1!G335*(RANDBETWEEN(95,105)/100)</f>
        <v>0</v>
      </c>
      <c r="H335" s="5">
        <f ca="1">Sheet1!H335*(RANDBETWEEN(95,105)/100)</f>
        <v>0</v>
      </c>
      <c r="I335" s="5">
        <f ca="1">Sheet1!I335*(RANDBETWEEN(95,105)/100)</f>
        <v>0</v>
      </c>
      <c r="J335" s="5">
        <f ca="1">Sheet1!J335*(RANDBETWEEN(95,105)/100)</f>
        <v>0</v>
      </c>
      <c r="K335" s="5">
        <f ca="1">Sheet1!K335*(RANDBETWEEN(95,105)/100)</f>
        <v>25.563383999999999</v>
      </c>
      <c r="L335" s="5">
        <f ca="1">Sheet1!L335*(RANDBETWEEN(95,105)/100)</f>
        <v>0</v>
      </c>
      <c r="M335" s="5">
        <f ca="1">Sheet1!M335*(RANDBETWEEN(95,105)/100)</f>
        <v>0</v>
      </c>
      <c r="N335" s="5">
        <f ca="1">Sheet1!N335*(RANDBETWEEN(95,105)/100)</f>
        <v>0</v>
      </c>
      <c r="O335" s="5">
        <f ca="1">Sheet1!O335*(RANDBETWEEN(95,105)/100)</f>
        <v>264.20268300000004</v>
      </c>
      <c r="P335" s="5">
        <f ca="1">Sheet1!P335*(RANDBETWEEN(95,105)/100)</f>
        <v>0</v>
      </c>
      <c r="Q335" s="5">
        <f ca="1">Sheet1!Q335*(RANDBETWEEN(95,105)/100)</f>
        <v>0</v>
      </c>
      <c r="R335" s="5">
        <f ca="1">Sheet1!R335*(RANDBETWEEN(95,105)/100)</f>
        <v>0</v>
      </c>
      <c r="S335" s="5">
        <f ca="1">Sheet1!S335*(RANDBETWEEN(95,105)/100)</f>
        <v>0</v>
      </c>
      <c r="T335" s="5">
        <f ca="1">Sheet1!T335*(RANDBETWEEN(95,105)/100)</f>
        <v>0</v>
      </c>
      <c r="U335" s="5">
        <f ca="1">Sheet1!U335*(RANDBETWEEN(95,105)/100)</f>
        <v>11.593008000000001</v>
      </c>
      <c r="V335" s="5">
        <f ca="1">Sheet1!V335*(RANDBETWEEN(95,105)/100)</f>
        <v>0</v>
      </c>
      <c r="W335" s="5">
        <f ca="1">Sheet1!W335*(RANDBETWEEN(95,105)/100)</f>
        <v>0</v>
      </c>
      <c r="X335" s="5">
        <f ca="1">Sheet1!X335*(RANDBETWEEN(95,105)/100)</f>
        <v>0</v>
      </c>
      <c r="Y335" s="5">
        <f ca="1">Sheet1!Y335*(RANDBETWEEN(95,105)/100)</f>
        <v>0</v>
      </c>
      <c r="Z335" s="5">
        <f ca="1">Sheet1!Z335*(RANDBETWEEN(95,105)/100)</f>
        <v>0</v>
      </c>
      <c r="AA335" s="5">
        <f ca="1">Sheet1!AA335*(RANDBETWEEN(95,105)/100)</f>
        <v>0</v>
      </c>
      <c r="AB335" s="5">
        <f ca="1">Sheet1!AB335*(RANDBETWEEN(95,105)/100)</f>
        <v>0</v>
      </c>
      <c r="AC335" s="5">
        <f ca="1">Sheet1!AC335*(RANDBETWEEN(95,105)/100)</f>
        <v>0</v>
      </c>
      <c r="AD335" s="5">
        <f ca="1">Sheet1!AD335*(RANDBETWEEN(95,105)/100)</f>
        <v>0</v>
      </c>
      <c r="AE335" s="5">
        <f ca="1">Sheet1!AE335*(RANDBETWEEN(95,105)/100)</f>
        <v>0</v>
      </c>
      <c r="AF335" s="5">
        <f ca="1">Sheet1!AF335*(RANDBETWEEN(95,105)/100)</f>
        <v>0</v>
      </c>
      <c r="AG335" s="5">
        <f ca="1">Sheet1!AG335*(RANDBETWEEN(95,105)/100)</f>
        <v>0</v>
      </c>
      <c r="AH335" s="5">
        <f ca="1">Sheet1!AH335*(RANDBETWEEN(95,105)/100)</f>
        <v>0</v>
      </c>
      <c r="AI335" s="5">
        <f ca="1">Sheet1!AI335*(RANDBETWEEN(95,105)/100)</f>
        <v>0</v>
      </c>
      <c r="AJ335" s="5">
        <f ca="1">Sheet1!AJ335*(RANDBETWEEN(95,105)/100)</f>
        <v>0</v>
      </c>
      <c r="AK335" s="5">
        <f ca="1">Sheet1!AK335*(RANDBETWEEN(95,105)/100)</f>
        <v>0</v>
      </c>
      <c r="AL335" s="5">
        <f ca="1">Sheet1!AL335*(RANDBETWEEN(95,105)/100)</f>
        <v>418.127388</v>
      </c>
      <c r="AM335" s="5">
        <f ca="1">Sheet1!AM335*(RANDBETWEEN(95,105)/100)</f>
        <v>0</v>
      </c>
      <c r="AN335" s="5">
        <f ca="1">Sheet1!AN335*(RANDBETWEEN(95,105)/100)</f>
        <v>0</v>
      </c>
      <c r="AO335" s="5">
        <f ca="1">Sheet1!AO335*(RANDBETWEEN(95,105)/100)</f>
        <v>0</v>
      </c>
      <c r="AP335" s="5">
        <f ca="1">Sheet1!AP335*(RANDBETWEEN(95,105)/100)</f>
        <v>0</v>
      </c>
      <c r="AQ335" s="5">
        <f ca="1">Sheet1!AQ335*(RANDBETWEEN(95,105)/100)</f>
        <v>0</v>
      </c>
      <c r="AR335" s="5">
        <f ca="1">Sheet1!AR335*(RANDBETWEEN(95,105)/100)</f>
        <v>0</v>
      </c>
      <c r="AS335" s="5">
        <f ca="1">Sheet1!AS335*(RANDBETWEEN(95,105)/100)</f>
        <v>0</v>
      </c>
      <c r="AT335" s="5">
        <f ca="1">Sheet1!AT335*(RANDBETWEEN(95,105)/100)</f>
        <v>0</v>
      </c>
      <c r="AU335" s="5">
        <f ca="1">Sheet1!AU335*(RANDBETWEEN(95,105)/100)</f>
        <v>0</v>
      </c>
      <c r="AV335" s="5">
        <f ca="1">Sheet1!AV335*(RANDBETWEEN(95,105)/100)</f>
        <v>0</v>
      </c>
      <c r="AW335" s="5">
        <f ca="1">Sheet1!AW335*(RANDBETWEEN(95,105)/100)</f>
        <v>0</v>
      </c>
      <c r="AX335" s="5">
        <f ca="1">Sheet1!AX335*(RANDBETWEEN(95,105)/100)</f>
        <v>0</v>
      </c>
      <c r="AY335" s="5">
        <f ca="1">Sheet1!AY335*(RANDBETWEEN(95,105)/100)</f>
        <v>0</v>
      </c>
    </row>
    <row r="336" spans="1:51" x14ac:dyDescent="0.3">
      <c r="A336" s="11"/>
      <c r="B336" s="10" t="s">
        <v>224</v>
      </c>
      <c r="C336" s="4" t="s">
        <v>225</v>
      </c>
      <c r="D336" s="5">
        <f ca="1">Sheet1!D336*(RANDBETWEEN(95,105)/100)</f>
        <v>0</v>
      </c>
      <c r="E336" s="5">
        <f ca="1">Sheet1!E336*(RANDBETWEEN(95,105)/100)</f>
        <v>0</v>
      </c>
      <c r="F336" s="5">
        <f ca="1">Sheet1!F336*(RANDBETWEEN(95,105)/100)</f>
        <v>0</v>
      </c>
      <c r="G336" s="5">
        <f ca="1">Sheet1!G336*(RANDBETWEEN(95,105)/100)</f>
        <v>0</v>
      </c>
      <c r="H336" s="5">
        <f ca="1">Sheet1!H336*(RANDBETWEEN(95,105)/100)</f>
        <v>0</v>
      </c>
      <c r="I336" s="5">
        <f ca="1">Sheet1!I336*(RANDBETWEEN(95,105)/100)</f>
        <v>0</v>
      </c>
      <c r="J336" s="5">
        <f ca="1">Sheet1!J336*(RANDBETWEEN(95,105)/100)</f>
        <v>0</v>
      </c>
      <c r="K336" s="5">
        <f ca="1">Sheet1!K336*(RANDBETWEEN(95,105)/100)</f>
        <v>0</v>
      </c>
      <c r="L336" s="5">
        <f ca="1">Sheet1!L336*(RANDBETWEEN(95,105)/100)</f>
        <v>0</v>
      </c>
      <c r="M336" s="5">
        <f ca="1">Sheet1!M336*(RANDBETWEEN(95,105)/100)</f>
        <v>131.77079999999998</v>
      </c>
      <c r="N336" s="5">
        <f ca="1">Sheet1!N336*(RANDBETWEEN(95,105)/100)</f>
        <v>0</v>
      </c>
      <c r="O336" s="5">
        <f ca="1">Sheet1!O336*(RANDBETWEEN(95,105)/100)</f>
        <v>0</v>
      </c>
      <c r="P336" s="5">
        <f ca="1">Sheet1!P336*(RANDBETWEEN(95,105)/100)</f>
        <v>0</v>
      </c>
      <c r="Q336" s="5">
        <f ca="1">Sheet1!Q336*(RANDBETWEEN(95,105)/100)</f>
        <v>0</v>
      </c>
      <c r="R336" s="5">
        <f ca="1">Sheet1!R336*(RANDBETWEEN(95,105)/100)</f>
        <v>0</v>
      </c>
      <c r="S336" s="5">
        <f ca="1">Sheet1!S336*(RANDBETWEEN(95,105)/100)</f>
        <v>0</v>
      </c>
      <c r="T336" s="5">
        <f ca="1">Sheet1!T336*(RANDBETWEEN(95,105)/100)</f>
        <v>0</v>
      </c>
      <c r="U336" s="5">
        <f ca="1">Sheet1!U336*(RANDBETWEEN(95,105)/100)</f>
        <v>0</v>
      </c>
      <c r="V336" s="5">
        <f ca="1">Sheet1!V336*(RANDBETWEEN(95,105)/100)</f>
        <v>0</v>
      </c>
      <c r="W336" s="5">
        <f ca="1">Sheet1!W336*(RANDBETWEEN(95,105)/100)</f>
        <v>0</v>
      </c>
      <c r="X336" s="5">
        <f ca="1">Sheet1!X336*(RANDBETWEEN(95,105)/100)</f>
        <v>0</v>
      </c>
      <c r="Y336" s="5">
        <f ca="1">Sheet1!Y336*(RANDBETWEEN(95,105)/100)</f>
        <v>0</v>
      </c>
      <c r="Z336" s="5">
        <f ca="1">Sheet1!Z336*(RANDBETWEEN(95,105)/100)</f>
        <v>0</v>
      </c>
      <c r="AA336" s="5">
        <f ca="1">Sheet1!AA336*(RANDBETWEEN(95,105)/100)</f>
        <v>0</v>
      </c>
      <c r="AB336" s="5">
        <f ca="1">Sheet1!AB336*(RANDBETWEEN(95,105)/100)</f>
        <v>0</v>
      </c>
      <c r="AC336" s="5">
        <f ca="1">Sheet1!AC336*(RANDBETWEEN(95,105)/100)</f>
        <v>0</v>
      </c>
      <c r="AD336" s="5">
        <f ca="1">Sheet1!AD336*(RANDBETWEEN(95,105)/100)</f>
        <v>32.654855999999995</v>
      </c>
      <c r="AE336" s="5">
        <f ca="1">Sheet1!AE336*(RANDBETWEEN(95,105)/100)</f>
        <v>0</v>
      </c>
      <c r="AF336" s="5">
        <f ca="1">Sheet1!AF336*(RANDBETWEEN(95,105)/100)</f>
        <v>0</v>
      </c>
      <c r="AG336" s="5">
        <f ca="1">Sheet1!AG336*(RANDBETWEEN(95,105)/100)</f>
        <v>0</v>
      </c>
      <c r="AH336" s="5">
        <f ca="1">Sheet1!AH336*(RANDBETWEEN(95,105)/100)</f>
        <v>0</v>
      </c>
      <c r="AI336" s="5">
        <f ca="1">Sheet1!AI336*(RANDBETWEEN(95,105)/100)</f>
        <v>0</v>
      </c>
      <c r="AJ336" s="5">
        <f ca="1">Sheet1!AJ336*(RANDBETWEEN(95,105)/100)</f>
        <v>0</v>
      </c>
      <c r="AK336" s="5">
        <f ca="1">Sheet1!AK336*(RANDBETWEEN(95,105)/100)</f>
        <v>0</v>
      </c>
      <c r="AL336" s="5">
        <f ca="1">Sheet1!AL336*(RANDBETWEEN(95,105)/100)</f>
        <v>0</v>
      </c>
      <c r="AM336" s="5">
        <f ca="1">Sheet1!AM336*(RANDBETWEEN(95,105)/100)</f>
        <v>0</v>
      </c>
      <c r="AN336" s="5">
        <f ca="1">Sheet1!AN336*(RANDBETWEEN(95,105)/100)</f>
        <v>0</v>
      </c>
      <c r="AO336" s="5">
        <f ca="1">Sheet1!AO336*(RANDBETWEEN(95,105)/100)</f>
        <v>0</v>
      </c>
      <c r="AP336" s="5">
        <f ca="1">Sheet1!AP336*(RANDBETWEEN(95,105)/100)</f>
        <v>0</v>
      </c>
      <c r="AQ336" s="5">
        <f ca="1">Sheet1!AQ336*(RANDBETWEEN(95,105)/100)</f>
        <v>0</v>
      </c>
      <c r="AR336" s="5">
        <f ca="1">Sheet1!AR336*(RANDBETWEEN(95,105)/100)</f>
        <v>970.73745599999984</v>
      </c>
      <c r="AS336" s="5">
        <f ca="1">Sheet1!AS336*(RANDBETWEEN(95,105)/100)</f>
        <v>0</v>
      </c>
      <c r="AT336" s="5">
        <f ca="1">Sheet1!AT336*(RANDBETWEEN(95,105)/100)</f>
        <v>0</v>
      </c>
      <c r="AU336" s="5">
        <f ca="1">Sheet1!AU336*(RANDBETWEEN(95,105)/100)</f>
        <v>0</v>
      </c>
      <c r="AV336" s="5">
        <f ca="1">Sheet1!AV336*(RANDBETWEEN(95,105)/100)</f>
        <v>0</v>
      </c>
      <c r="AW336" s="5">
        <f ca="1">Sheet1!AW336*(RANDBETWEEN(95,105)/100)</f>
        <v>0</v>
      </c>
      <c r="AX336" s="5">
        <f ca="1">Sheet1!AX336*(RANDBETWEEN(95,105)/100)</f>
        <v>0</v>
      </c>
      <c r="AY336" s="5">
        <f ca="1">Sheet1!AY336*(RANDBETWEEN(95,105)/100)</f>
        <v>0</v>
      </c>
    </row>
    <row r="337" spans="1:51" x14ac:dyDescent="0.3">
      <c r="A337" s="11"/>
      <c r="B337" s="11"/>
      <c r="C337" s="4" t="s">
        <v>226</v>
      </c>
      <c r="D337" s="5">
        <f ca="1">Sheet1!D337*(RANDBETWEEN(95,105)/100)</f>
        <v>124.895163</v>
      </c>
      <c r="E337" s="5">
        <f ca="1">Sheet1!E337*(RANDBETWEEN(95,105)/100)</f>
        <v>0</v>
      </c>
      <c r="F337" s="5">
        <f ca="1">Sheet1!F337*(RANDBETWEEN(95,105)/100)</f>
        <v>2336.9708249999994</v>
      </c>
      <c r="G337" s="5">
        <f ca="1">Sheet1!G337*(RANDBETWEEN(95,105)/100)</f>
        <v>12.089447999999999</v>
      </c>
      <c r="H337" s="5">
        <f ca="1">Sheet1!H337*(RANDBETWEEN(95,105)/100)</f>
        <v>0</v>
      </c>
      <c r="I337" s="5">
        <f ca="1">Sheet1!I337*(RANDBETWEEN(95,105)/100)</f>
        <v>1888.6102199999998</v>
      </c>
      <c r="J337" s="5">
        <f ca="1">Sheet1!J337*(RANDBETWEEN(95,105)/100)</f>
        <v>387.71789999999999</v>
      </c>
      <c r="K337" s="5">
        <f ca="1">Sheet1!K337*(RANDBETWEEN(95,105)/100)</f>
        <v>107.257248</v>
      </c>
      <c r="L337" s="5">
        <f ca="1">Sheet1!L337*(RANDBETWEEN(95,105)/100)</f>
        <v>0</v>
      </c>
      <c r="M337" s="5">
        <f ca="1">Sheet1!M337*(RANDBETWEEN(95,105)/100)</f>
        <v>0</v>
      </c>
      <c r="N337" s="5">
        <f ca="1">Sheet1!N337*(RANDBETWEEN(95,105)/100)</f>
        <v>1098.9864000000002</v>
      </c>
      <c r="O337" s="5">
        <f ca="1">Sheet1!O337*(RANDBETWEEN(95,105)/100)</f>
        <v>460.28795400000001</v>
      </c>
      <c r="P337" s="5">
        <f ca="1">Sheet1!P337*(RANDBETWEEN(95,105)/100)</f>
        <v>500.65807499999988</v>
      </c>
      <c r="Q337" s="5">
        <f ca="1">Sheet1!Q337*(RANDBETWEEN(95,105)/100)</f>
        <v>0</v>
      </c>
      <c r="R337" s="5">
        <f ca="1">Sheet1!R337*(RANDBETWEEN(95,105)/100)</f>
        <v>11.615352</v>
      </c>
      <c r="S337" s="5">
        <f ca="1">Sheet1!S337*(RANDBETWEEN(95,105)/100)</f>
        <v>47.688479999999998</v>
      </c>
      <c r="T337" s="5">
        <f ca="1">Sheet1!T337*(RANDBETWEEN(95,105)/100)</f>
        <v>582.67419300000006</v>
      </c>
      <c r="U337" s="5">
        <f ca="1">Sheet1!U337*(RANDBETWEEN(95,105)/100)</f>
        <v>21.986699999999999</v>
      </c>
      <c r="V337" s="5">
        <f ca="1">Sheet1!V337*(RANDBETWEEN(95,105)/100)</f>
        <v>8.1273600000000012</v>
      </c>
      <c r="W337" s="5">
        <f ca="1">Sheet1!W337*(RANDBETWEEN(95,105)/100)</f>
        <v>133.96697999999998</v>
      </c>
      <c r="X337" s="5">
        <f ca="1">Sheet1!X337*(RANDBETWEEN(95,105)/100)</f>
        <v>42.357887999999996</v>
      </c>
      <c r="Y337" s="5">
        <f ca="1">Sheet1!Y337*(RANDBETWEEN(95,105)/100)</f>
        <v>874.69143299999996</v>
      </c>
      <c r="Z337" s="5">
        <f ca="1">Sheet1!Z337*(RANDBETWEEN(95,105)/100)</f>
        <v>0</v>
      </c>
      <c r="AA337" s="5">
        <f ca="1">Sheet1!AA337*(RANDBETWEEN(95,105)/100)</f>
        <v>0</v>
      </c>
      <c r="AB337" s="5">
        <f ca="1">Sheet1!AB337*(RANDBETWEEN(95,105)/100)</f>
        <v>958.62808799999971</v>
      </c>
      <c r="AC337" s="5">
        <f ca="1">Sheet1!AC337*(RANDBETWEEN(95,105)/100)</f>
        <v>652.67481599999996</v>
      </c>
      <c r="AD337" s="5">
        <f ca="1">Sheet1!AD337*(RANDBETWEEN(95,105)/100)</f>
        <v>158.11001999999999</v>
      </c>
      <c r="AE337" s="5">
        <f ca="1">Sheet1!AE337*(RANDBETWEEN(95,105)/100)</f>
        <v>0</v>
      </c>
      <c r="AF337" s="5">
        <f ca="1">Sheet1!AF337*(RANDBETWEEN(95,105)/100)</f>
        <v>442.39132799999993</v>
      </c>
      <c r="AG337" s="5">
        <f ca="1">Sheet1!AG337*(RANDBETWEEN(95,105)/100)</f>
        <v>417.79411199999998</v>
      </c>
      <c r="AH337" s="5">
        <f ca="1">Sheet1!AH337*(RANDBETWEEN(95,105)/100)</f>
        <v>202.60507499999994</v>
      </c>
      <c r="AI337" s="5">
        <f ca="1">Sheet1!AI337*(RANDBETWEEN(95,105)/100)</f>
        <v>190.18022400000001</v>
      </c>
      <c r="AJ337" s="5">
        <f ca="1">Sheet1!AJ337*(RANDBETWEEN(95,105)/100)</f>
        <v>46.098117000000002</v>
      </c>
      <c r="AK337" s="5">
        <f ca="1">Sheet1!AK337*(RANDBETWEEN(95,105)/100)</f>
        <v>431.80733400000003</v>
      </c>
      <c r="AL337" s="5">
        <f ca="1">Sheet1!AL337*(RANDBETWEEN(95,105)/100)</f>
        <v>222.952608</v>
      </c>
      <c r="AM337" s="5">
        <f ca="1">Sheet1!AM337*(RANDBETWEEN(95,105)/100)</f>
        <v>1202.9194979999997</v>
      </c>
      <c r="AN337" s="5">
        <f ca="1">Sheet1!AN337*(RANDBETWEEN(95,105)/100)</f>
        <v>200.31402600000001</v>
      </c>
      <c r="AO337" s="5">
        <f ca="1">Sheet1!AO337*(RANDBETWEEN(95,105)/100)</f>
        <v>0</v>
      </c>
      <c r="AP337" s="5">
        <f ca="1">Sheet1!AP337*(RANDBETWEEN(95,105)/100)</f>
        <v>96.265889999999985</v>
      </c>
      <c r="AQ337" s="5">
        <f ca="1">Sheet1!AQ337*(RANDBETWEEN(95,105)/100)</f>
        <v>157.59907199999998</v>
      </c>
      <c r="AR337" s="5">
        <f ca="1">Sheet1!AR337*(RANDBETWEEN(95,105)/100)</f>
        <v>122.38847999999997</v>
      </c>
      <c r="AS337" s="5">
        <f ca="1">Sheet1!AS337*(RANDBETWEEN(95,105)/100)</f>
        <v>0</v>
      </c>
      <c r="AT337" s="5">
        <f ca="1">Sheet1!AT337*(RANDBETWEEN(95,105)/100)</f>
        <v>74.277945000000017</v>
      </c>
      <c r="AU337" s="5">
        <f ca="1">Sheet1!AU337*(RANDBETWEEN(95,105)/100)</f>
        <v>354.78765000000004</v>
      </c>
      <c r="AV337" s="5">
        <f ca="1">Sheet1!AV337*(RANDBETWEEN(95,105)/100)</f>
        <v>0</v>
      </c>
      <c r="AW337" s="5">
        <f ca="1">Sheet1!AW337*(RANDBETWEEN(95,105)/100)</f>
        <v>357.16559999999998</v>
      </c>
      <c r="AX337" s="5">
        <f ca="1">Sheet1!AX337*(RANDBETWEEN(95,105)/100)</f>
        <v>2492.6431349999993</v>
      </c>
      <c r="AY337" s="5">
        <f ca="1">Sheet1!AY337*(RANDBETWEEN(95,105)/100)</f>
        <v>505.34176500000001</v>
      </c>
    </row>
    <row r="338" spans="1:51" x14ac:dyDescent="0.3">
      <c r="A338" s="11"/>
      <c r="B338" s="10" t="s">
        <v>227</v>
      </c>
      <c r="C338" s="4" t="s">
        <v>228</v>
      </c>
      <c r="D338" s="5">
        <f ca="1">Sheet1!D338*(RANDBETWEEN(95,105)/100)</f>
        <v>0</v>
      </c>
      <c r="E338" s="5">
        <f ca="1">Sheet1!E338*(RANDBETWEEN(95,105)/100)</f>
        <v>0</v>
      </c>
      <c r="F338" s="5">
        <f ca="1">Sheet1!F338*(RANDBETWEEN(95,105)/100)</f>
        <v>0</v>
      </c>
      <c r="G338" s="5">
        <f ca="1">Sheet1!G338*(RANDBETWEEN(95,105)/100)</f>
        <v>0</v>
      </c>
      <c r="H338" s="5">
        <f ca="1">Sheet1!H338*(RANDBETWEEN(95,105)/100)</f>
        <v>0</v>
      </c>
      <c r="I338" s="5">
        <f ca="1">Sheet1!I338*(RANDBETWEEN(95,105)/100)</f>
        <v>0</v>
      </c>
      <c r="J338" s="5">
        <f ca="1">Sheet1!J338*(RANDBETWEEN(95,105)/100)</f>
        <v>0</v>
      </c>
      <c r="K338" s="5">
        <f ca="1">Sheet1!K338*(RANDBETWEEN(95,105)/100)</f>
        <v>0</v>
      </c>
      <c r="L338" s="5">
        <f ca="1">Sheet1!L338*(RANDBETWEEN(95,105)/100)</f>
        <v>0</v>
      </c>
      <c r="M338" s="5">
        <f ca="1">Sheet1!M338*(RANDBETWEEN(95,105)/100)</f>
        <v>0</v>
      </c>
      <c r="N338" s="5">
        <f ca="1">Sheet1!N338*(RANDBETWEEN(95,105)/100)</f>
        <v>0</v>
      </c>
      <c r="O338" s="5">
        <f ca="1">Sheet1!O338*(RANDBETWEEN(95,105)/100)</f>
        <v>0</v>
      </c>
      <c r="P338" s="5">
        <f ca="1">Sheet1!P338*(RANDBETWEEN(95,105)/100)</f>
        <v>0</v>
      </c>
      <c r="Q338" s="5">
        <f ca="1">Sheet1!Q338*(RANDBETWEEN(95,105)/100)</f>
        <v>0</v>
      </c>
      <c r="R338" s="5">
        <f ca="1">Sheet1!R338*(RANDBETWEEN(95,105)/100)</f>
        <v>0</v>
      </c>
      <c r="S338" s="5">
        <f ca="1">Sheet1!S338*(RANDBETWEEN(95,105)/100)</f>
        <v>0</v>
      </c>
      <c r="T338" s="5">
        <f ca="1">Sheet1!T338*(RANDBETWEEN(95,105)/100)</f>
        <v>0</v>
      </c>
      <c r="U338" s="5">
        <f ca="1">Sheet1!U338*(RANDBETWEEN(95,105)/100)</f>
        <v>0</v>
      </c>
      <c r="V338" s="5">
        <f ca="1">Sheet1!V338*(RANDBETWEEN(95,105)/100)</f>
        <v>0</v>
      </c>
      <c r="W338" s="5">
        <f ca="1">Sheet1!W338*(RANDBETWEEN(95,105)/100)</f>
        <v>0</v>
      </c>
      <c r="X338" s="5">
        <f ca="1">Sheet1!X338*(RANDBETWEEN(95,105)/100)</f>
        <v>0</v>
      </c>
      <c r="Y338" s="5">
        <f ca="1">Sheet1!Y338*(RANDBETWEEN(95,105)/100)</f>
        <v>0</v>
      </c>
      <c r="Z338" s="5">
        <f ca="1">Sheet1!Z338*(RANDBETWEEN(95,105)/100)</f>
        <v>0</v>
      </c>
      <c r="AA338" s="5">
        <f ca="1">Sheet1!AA338*(RANDBETWEEN(95,105)/100)</f>
        <v>0</v>
      </c>
      <c r="AB338" s="5">
        <f ca="1">Sheet1!AB338*(RANDBETWEEN(95,105)/100)</f>
        <v>0</v>
      </c>
      <c r="AC338" s="5">
        <f ca="1">Sheet1!AC338*(RANDBETWEEN(95,105)/100)</f>
        <v>293.62802099999999</v>
      </c>
      <c r="AD338" s="5">
        <f ca="1">Sheet1!AD338*(RANDBETWEEN(95,105)/100)</f>
        <v>0</v>
      </c>
      <c r="AE338" s="5">
        <f ca="1">Sheet1!AE338*(RANDBETWEEN(95,105)/100)</f>
        <v>0</v>
      </c>
      <c r="AF338" s="5">
        <f ca="1">Sheet1!AF338*(RANDBETWEEN(95,105)/100)</f>
        <v>0</v>
      </c>
      <c r="AG338" s="5">
        <f ca="1">Sheet1!AG338*(RANDBETWEEN(95,105)/100)</f>
        <v>0</v>
      </c>
      <c r="AH338" s="5">
        <f ca="1">Sheet1!AH338*(RANDBETWEEN(95,105)/100)</f>
        <v>0</v>
      </c>
      <c r="AI338" s="5">
        <f ca="1">Sheet1!AI338*(RANDBETWEEN(95,105)/100)</f>
        <v>0</v>
      </c>
      <c r="AJ338" s="5">
        <f ca="1">Sheet1!AJ338*(RANDBETWEEN(95,105)/100)</f>
        <v>0</v>
      </c>
      <c r="AK338" s="5">
        <f ca="1">Sheet1!AK338*(RANDBETWEEN(95,105)/100)</f>
        <v>0</v>
      </c>
      <c r="AL338" s="5">
        <f ca="1">Sheet1!AL338*(RANDBETWEEN(95,105)/100)</f>
        <v>0</v>
      </c>
      <c r="AM338" s="5">
        <f ca="1">Sheet1!AM338*(RANDBETWEEN(95,105)/100)</f>
        <v>0</v>
      </c>
      <c r="AN338" s="5">
        <f ca="1">Sheet1!AN338*(RANDBETWEEN(95,105)/100)</f>
        <v>0</v>
      </c>
      <c r="AO338" s="5">
        <f ca="1">Sheet1!AO338*(RANDBETWEEN(95,105)/100)</f>
        <v>0</v>
      </c>
      <c r="AP338" s="5">
        <f ca="1">Sheet1!AP338*(RANDBETWEEN(95,105)/100)</f>
        <v>0</v>
      </c>
      <c r="AQ338" s="5">
        <f ca="1">Sheet1!AQ338*(RANDBETWEEN(95,105)/100)</f>
        <v>0</v>
      </c>
      <c r="AR338" s="5">
        <f ca="1">Sheet1!AR338*(RANDBETWEEN(95,105)/100)</f>
        <v>0</v>
      </c>
      <c r="AS338" s="5">
        <f ca="1">Sheet1!AS338*(RANDBETWEEN(95,105)/100)</f>
        <v>0</v>
      </c>
      <c r="AT338" s="5">
        <f ca="1">Sheet1!AT338*(RANDBETWEEN(95,105)/100)</f>
        <v>0</v>
      </c>
      <c r="AU338" s="5">
        <f ca="1">Sheet1!AU338*(RANDBETWEEN(95,105)/100)</f>
        <v>0</v>
      </c>
      <c r="AV338" s="5">
        <f ca="1">Sheet1!AV338*(RANDBETWEEN(95,105)/100)</f>
        <v>0</v>
      </c>
      <c r="AW338" s="5">
        <f ca="1">Sheet1!AW338*(RANDBETWEEN(95,105)/100)</f>
        <v>0</v>
      </c>
      <c r="AX338" s="5">
        <f ca="1">Sheet1!AX338*(RANDBETWEEN(95,105)/100)</f>
        <v>0</v>
      </c>
      <c r="AY338" s="5">
        <f ca="1">Sheet1!AY338*(RANDBETWEEN(95,105)/100)</f>
        <v>0</v>
      </c>
    </row>
    <row r="339" spans="1:51" x14ac:dyDescent="0.3">
      <c r="A339" s="11"/>
      <c r="B339" s="11"/>
      <c r="C339" s="4" t="s">
        <v>229</v>
      </c>
      <c r="D339" s="5">
        <f ca="1">Sheet1!D339*(RANDBETWEEN(95,105)/100)</f>
        <v>56.449047000000007</v>
      </c>
      <c r="E339" s="5">
        <f ca="1">Sheet1!E339*(RANDBETWEEN(95,105)/100)</f>
        <v>0</v>
      </c>
      <c r="F339" s="5">
        <f ca="1">Sheet1!F339*(RANDBETWEEN(95,105)/100)</f>
        <v>0</v>
      </c>
      <c r="G339" s="5">
        <f ca="1">Sheet1!G339*(RANDBETWEEN(95,105)/100)</f>
        <v>0</v>
      </c>
      <c r="H339" s="5">
        <f ca="1">Sheet1!H339*(RANDBETWEEN(95,105)/100)</f>
        <v>0</v>
      </c>
      <c r="I339" s="5">
        <f ca="1">Sheet1!I339*(RANDBETWEEN(95,105)/100)</f>
        <v>0</v>
      </c>
      <c r="J339" s="5">
        <f ca="1">Sheet1!J339*(RANDBETWEEN(95,105)/100)</f>
        <v>0</v>
      </c>
      <c r="K339" s="5">
        <f ca="1">Sheet1!K339*(RANDBETWEEN(95,105)/100)</f>
        <v>0</v>
      </c>
      <c r="L339" s="5">
        <f ca="1">Sheet1!L339*(RANDBETWEEN(95,105)/100)</f>
        <v>0</v>
      </c>
      <c r="M339" s="5">
        <f ca="1">Sheet1!M339*(RANDBETWEEN(95,105)/100)</f>
        <v>0</v>
      </c>
      <c r="N339" s="5">
        <f ca="1">Sheet1!N339*(RANDBETWEEN(95,105)/100)</f>
        <v>0</v>
      </c>
      <c r="O339" s="5">
        <f ca="1">Sheet1!O339*(RANDBETWEEN(95,105)/100)</f>
        <v>0</v>
      </c>
      <c r="P339" s="5">
        <f ca="1">Sheet1!P339*(RANDBETWEEN(95,105)/100)</f>
        <v>0</v>
      </c>
      <c r="Q339" s="5">
        <f ca="1">Sheet1!Q339*(RANDBETWEEN(95,105)/100)</f>
        <v>0</v>
      </c>
      <c r="R339" s="5">
        <f ca="1">Sheet1!R339*(RANDBETWEEN(95,105)/100)</f>
        <v>0</v>
      </c>
      <c r="S339" s="5">
        <f ca="1">Sheet1!S339*(RANDBETWEEN(95,105)/100)</f>
        <v>0</v>
      </c>
      <c r="T339" s="5">
        <f ca="1">Sheet1!T339*(RANDBETWEEN(95,105)/100)</f>
        <v>0</v>
      </c>
      <c r="U339" s="5">
        <f ca="1">Sheet1!U339*(RANDBETWEEN(95,105)/100)</f>
        <v>0</v>
      </c>
      <c r="V339" s="5">
        <f ca="1">Sheet1!V339*(RANDBETWEEN(95,105)/100)</f>
        <v>71.936099999999982</v>
      </c>
      <c r="W339" s="5">
        <f ca="1">Sheet1!W339*(RANDBETWEEN(95,105)/100)</f>
        <v>0</v>
      </c>
      <c r="X339" s="5">
        <f ca="1">Sheet1!X339*(RANDBETWEEN(95,105)/100)</f>
        <v>0</v>
      </c>
      <c r="Y339" s="5">
        <f ca="1">Sheet1!Y339*(RANDBETWEEN(95,105)/100)</f>
        <v>53.619659999999989</v>
      </c>
      <c r="Z339" s="5">
        <f ca="1">Sheet1!Z339*(RANDBETWEEN(95,105)/100)</f>
        <v>0</v>
      </c>
      <c r="AA339" s="5">
        <f ca="1">Sheet1!AA339*(RANDBETWEEN(95,105)/100)</f>
        <v>0</v>
      </c>
      <c r="AB339" s="5">
        <f ca="1">Sheet1!AB339*(RANDBETWEEN(95,105)/100)</f>
        <v>0</v>
      </c>
      <c r="AC339" s="5">
        <f ca="1">Sheet1!AC339*(RANDBETWEEN(95,105)/100)</f>
        <v>0</v>
      </c>
      <c r="AD339" s="5">
        <f ca="1">Sheet1!AD339*(RANDBETWEEN(95,105)/100)</f>
        <v>0</v>
      </c>
      <c r="AE339" s="5">
        <f ca="1">Sheet1!AE339*(RANDBETWEEN(95,105)/100)</f>
        <v>0</v>
      </c>
      <c r="AF339" s="5">
        <f ca="1">Sheet1!AF339*(RANDBETWEEN(95,105)/100)</f>
        <v>0</v>
      </c>
      <c r="AG339" s="5">
        <f ca="1">Sheet1!AG339*(RANDBETWEEN(95,105)/100)</f>
        <v>0</v>
      </c>
      <c r="AH339" s="5">
        <f ca="1">Sheet1!AH339*(RANDBETWEEN(95,105)/100)</f>
        <v>0</v>
      </c>
      <c r="AI339" s="5">
        <f ca="1">Sheet1!AI339*(RANDBETWEEN(95,105)/100)</f>
        <v>0</v>
      </c>
      <c r="AJ339" s="5">
        <f ca="1">Sheet1!AJ339*(RANDBETWEEN(95,105)/100)</f>
        <v>0</v>
      </c>
      <c r="AK339" s="5">
        <f ca="1">Sheet1!AK339*(RANDBETWEEN(95,105)/100)</f>
        <v>0</v>
      </c>
      <c r="AL339" s="5">
        <f ca="1">Sheet1!AL339*(RANDBETWEEN(95,105)/100)</f>
        <v>0</v>
      </c>
      <c r="AM339" s="5">
        <f ca="1">Sheet1!AM339*(RANDBETWEEN(95,105)/100)</f>
        <v>0</v>
      </c>
      <c r="AN339" s="5">
        <f ca="1">Sheet1!AN339*(RANDBETWEEN(95,105)/100)</f>
        <v>0</v>
      </c>
      <c r="AO339" s="5">
        <f ca="1">Sheet1!AO339*(RANDBETWEEN(95,105)/100)</f>
        <v>0</v>
      </c>
      <c r="AP339" s="5">
        <f ca="1">Sheet1!AP339*(RANDBETWEEN(95,105)/100)</f>
        <v>0</v>
      </c>
      <c r="AQ339" s="5">
        <f ca="1">Sheet1!AQ339*(RANDBETWEEN(95,105)/100)</f>
        <v>0</v>
      </c>
      <c r="AR339" s="5">
        <f ca="1">Sheet1!AR339*(RANDBETWEEN(95,105)/100)</f>
        <v>0</v>
      </c>
      <c r="AS339" s="5">
        <f ca="1">Sheet1!AS339*(RANDBETWEEN(95,105)/100)</f>
        <v>0</v>
      </c>
      <c r="AT339" s="5">
        <f ca="1">Sheet1!AT339*(RANDBETWEEN(95,105)/100)</f>
        <v>0</v>
      </c>
      <c r="AU339" s="5">
        <f ca="1">Sheet1!AU339*(RANDBETWEEN(95,105)/100)</f>
        <v>0</v>
      </c>
      <c r="AV339" s="5">
        <f ca="1">Sheet1!AV339*(RANDBETWEEN(95,105)/100)</f>
        <v>0</v>
      </c>
      <c r="AW339" s="5">
        <f ca="1">Sheet1!AW339*(RANDBETWEEN(95,105)/100)</f>
        <v>0</v>
      </c>
      <c r="AX339" s="5">
        <f ca="1">Sheet1!AX339*(RANDBETWEEN(95,105)/100)</f>
        <v>0</v>
      </c>
      <c r="AY339" s="5">
        <f ca="1">Sheet1!AY339*(RANDBETWEEN(95,105)/100)</f>
        <v>0</v>
      </c>
    </row>
    <row r="340" spans="1:51" x14ac:dyDescent="0.3">
      <c r="A340" s="11"/>
      <c r="B340" s="11"/>
      <c r="C340" s="4" t="s">
        <v>230</v>
      </c>
      <c r="D340" s="5">
        <f ca="1">Sheet1!D340*(RANDBETWEEN(95,105)/100)</f>
        <v>0</v>
      </c>
      <c r="E340" s="5">
        <f ca="1">Sheet1!E340*(RANDBETWEEN(95,105)/100)</f>
        <v>0</v>
      </c>
      <c r="F340" s="5">
        <f ca="1">Sheet1!F340*(RANDBETWEEN(95,105)/100)</f>
        <v>0</v>
      </c>
      <c r="G340" s="5">
        <f ca="1">Sheet1!G340*(RANDBETWEEN(95,105)/100)</f>
        <v>0</v>
      </c>
      <c r="H340" s="5">
        <f ca="1">Sheet1!H340*(RANDBETWEEN(95,105)/100)</f>
        <v>0</v>
      </c>
      <c r="I340" s="5">
        <f ca="1">Sheet1!I340*(RANDBETWEEN(95,105)/100)</f>
        <v>0</v>
      </c>
      <c r="J340" s="5">
        <f ca="1">Sheet1!J340*(RANDBETWEEN(95,105)/100)</f>
        <v>0</v>
      </c>
      <c r="K340" s="5">
        <f ca="1">Sheet1!K340*(RANDBETWEEN(95,105)/100)</f>
        <v>0</v>
      </c>
      <c r="L340" s="5">
        <f ca="1">Sheet1!L340*(RANDBETWEEN(95,105)/100)</f>
        <v>0</v>
      </c>
      <c r="M340" s="5">
        <f ca="1">Sheet1!M340*(RANDBETWEEN(95,105)/100)</f>
        <v>0</v>
      </c>
      <c r="N340" s="5">
        <f ca="1">Sheet1!N340*(RANDBETWEEN(95,105)/100)</f>
        <v>56.149001999999996</v>
      </c>
      <c r="O340" s="5">
        <f ca="1">Sheet1!O340*(RANDBETWEEN(95,105)/100)</f>
        <v>0</v>
      </c>
      <c r="P340" s="5">
        <f ca="1">Sheet1!P340*(RANDBETWEEN(95,105)/100)</f>
        <v>0</v>
      </c>
      <c r="Q340" s="5">
        <f ca="1">Sheet1!Q340*(RANDBETWEEN(95,105)/100)</f>
        <v>0</v>
      </c>
      <c r="R340" s="5">
        <f ca="1">Sheet1!R340*(RANDBETWEEN(95,105)/100)</f>
        <v>0</v>
      </c>
      <c r="S340" s="5">
        <f ca="1">Sheet1!S340*(RANDBETWEEN(95,105)/100)</f>
        <v>0</v>
      </c>
      <c r="T340" s="5">
        <f ca="1">Sheet1!T340*(RANDBETWEEN(95,105)/100)</f>
        <v>0</v>
      </c>
      <c r="U340" s="5">
        <f ca="1">Sheet1!U340*(RANDBETWEEN(95,105)/100)</f>
        <v>0</v>
      </c>
      <c r="V340" s="5">
        <f ca="1">Sheet1!V340*(RANDBETWEEN(95,105)/100)</f>
        <v>0</v>
      </c>
      <c r="W340" s="5">
        <f ca="1">Sheet1!W340*(RANDBETWEEN(95,105)/100)</f>
        <v>0</v>
      </c>
      <c r="X340" s="5">
        <f ca="1">Sheet1!X340*(RANDBETWEEN(95,105)/100)</f>
        <v>43.919616000000005</v>
      </c>
      <c r="Y340" s="5">
        <f ca="1">Sheet1!Y340*(RANDBETWEEN(95,105)/100)</f>
        <v>311.94321600000001</v>
      </c>
      <c r="Z340" s="5">
        <f ca="1">Sheet1!Z340*(RANDBETWEEN(95,105)/100)</f>
        <v>144.31417499999998</v>
      </c>
      <c r="AA340" s="5">
        <f ca="1">Sheet1!AA340*(RANDBETWEEN(95,105)/100)</f>
        <v>0</v>
      </c>
      <c r="AB340" s="5">
        <f ca="1">Sheet1!AB340*(RANDBETWEEN(95,105)/100)</f>
        <v>0</v>
      </c>
      <c r="AC340" s="5">
        <f ca="1">Sheet1!AC340*(RANDBETWEEN(95,105)/100)</f>
        <v>0</v>
      </c>
      <c r="AD340" s="5">
        <f ca="1">Sheet1!AD340*(RANDBETWEEN(95,105)/100)</f>
        <v>0</v>
      </c>
      <c r="AE340" s="5">
        <f ca="1">Sheet1!AE340*(RANDBETWEEN(95,105)/100)</f>
        <v>0</v>
      </c>
      <c r="AF340" s="5">
        <f ca="1">Sheet1!AF340*(RANDBETWEEN(95,105)/100)</f>
        <v>13.290623999999998</v>
      </c>
      <c r="AG340" s="5">
        <f ca="1">Sheet1!AG340*(RANDBETWEEN(95,105)/100)</f>
        <v>0</v>
      </c>
      <c r="AH340" s="5">
        <f ca="1">Sheet1!AH340*(RANDBETWEEN(95,105)/100)</f>
        <v>45.534132</v>
      </c>
      <c r="AI340" s="5">
        <f ca="1">Sheet1!AI340*(RANDBETWEEN(95,105)/100)</f>
        <v>0</v>
      </c>
      <c r="AJ340" s="5">
        <f ca="1">Sheet1!AJ340*(RANDBETWEEN(95,105)/100)</f>
        <v>0</v>
      </c>
      <c r="AK340" s="5">
        <f ca="1">Sheet1!AK340*(RANDBETWEEN(95,105)/100)</f>
        <v>0</v>
      </c>
      <c r="AL340" s="5">
        <f ca="1">Sheet1!AL340*(RANDBETWEEN(95,105)/100)</f>
        <v>262.3257329999999</v>
      </c>
      <c r="AM340" s="5">
        <f ca="1">Sheet1!AM340*(RANDBETWEEN(95,105)/100)</f>
        <v>0</v>
      </c>
      <c r="AN340" s="5">
        <f ca="1">Sheet1!AN340*(RANDBETWEEN(95,105)/100)</f>
        <v>0</v>
      </c>
      <c r="AO340" s="5">
        <f ca="1">Sheet1!AO340*(RANDBETWEEN(95,105)/100)</f>
        <v>0</v>
      </c>
      <c r="AP340" s="5">
        <f ca="1">Sheet1!AP340*(RANDBETWEEN(95,105)/100)</f>
        <v>0</v>
      </c>
      <c r="AQ340" s="5">
        <f ca="1">Sheet1!AQ340*(RANDBETWEEN(95,105)/100)</f>
        <v>131.27777999999998</v>
      </c>
      <c r="AR340" s="5">
        <f ca="1">Sheet1!AR340*(RANDBETWEEN(95,105)/100)</f>
        <v>0</v>
      </c>
      <c r="AS340" s="5">
        <f ca="1">Sheet1!AS340*(RANDBETWEEN(95,105)/100)</f>
        <v>261.42161400000003</v>
      </c>
      <c r="AT340" s="5">
        <f ca="1">Sheet1!AT340*(RANDBETWEEN(95,105)/100)</f>
        <v>46.192985999999991</v>
      </c>
      <c r="AU340" s="5">
        <f ca="1">Sheet1!AU340*(RANDBETWEEN(95,105)/100)</f>
        <v>0</v>
      </c>
      <c r="AV340" s="5">
        <f ca="1">Sheet1!AV340*(RANDBETWEEN(95,105)/100)</f>
        <v>0</v>
      </c>
      <c r="AW340" s="5">
        <f ca="1">Sheet1!AW340*(RANDBETWEEN(95,105)/100)</f>
        <v>75.29959199999999</v>
      </c>
      <c r="AX340" s="5">
        <f ca="1">Sheet1!AX340*(RANDBETWEEN(95,105)/100)</f>
        <v>43.973399999999998</v>
      </c>
      <c r="AY340" s="5">
        <f ca="1">Sheet1!AY340*(RANDBETWEEN(95,105)/100)</f>
        <v>155.94969599999996</v>
      </c>
    </row>
    <row r="341" spans="1:51" x14ac:dyDescent="0.3">
      <c r="A341" s="11"/>
      <c r="B341" s="11"/>
      <c r="C341" s="4" t="s">
        <v>251</v>
      </c>
      <c r="D341" s="5">
        <f ca="1">Sheet1!D341*(RANDBETWEEN(95,105)/100)</f>
        <v>0</v>
      </c>
      <c r="E341" s="5">
        <f ca="1">Sheet1!E341*(RANDBETWEEN(95,105)/100)</f>
        <v>0</v>
      </c>
      <c r="F341" s="5">
        <f ca="1">Sheet1!F341*(RANDBETWEEN(95,105)/100)</f>
        <v>0</v>
      </c>
      <c r="G341" s="5">
        <f ca="1">Sheet1!G341*(RANDBETWEEN(95,105)/100)</f>
        <v>0</v>
      </c>
      <c r="H341" s="5">
        <f ca="1">Sheet1!H341*(RANDBETWEEN(95,105)/100)</f>
        <v>0</v>
      </c>
      <c r="I341" s="5">
        <f ca="1">Sheet1!I341*(RANDBETWEEN(95,105)/100)</f>
        <v>0</v>
      </c>
      <c r="J341" s="5">
        <f ca="1">Sheet1!J341*(RANDBETWEEN(95,105)/100)</f>
        <v>0</v>
      </c>
      <c r="K341" s="5">
        <f ca="1">Sheet1!K341*(RANDBETWEEN(95,105)/100)</f>
        <v>0</v>
      </c>
      <c r="L341" s="5">
        <f ca="1">Sheet1!L341*(RANDBETWEEN(95,105)/100)</f>
        <v>0</v>
      </c>
      <c r="M341" s="5">
        <f ca="1">Sheet1!M341*(RANDBETWEEN(95,105)/100)</f>
        <v>0</v>
      </c>
      <c r="N341" s="5">
        <f ca="1">Sheet1!N341*(RANDBETWEEN(95,105)/100)</f>
        <v>0</v>
      </c>
      <c r="O341" s="5">
        <f ca="1">Sheet1!O341*(RANDBETWEEN(95,105)/100)</f>
        <v>0</v>
      </c>
      <c r="P341" s="5">
        <f ca="1">Sheet1!P341*(RANDBETWEEN(95,105)/100)</f>
        <v>0</v>
      </c>
      <c r="Q341" s="5">
        <f ca="1">Sheet1!Q341*(RANDBETWEEN(95,105)/100)</f>
        <v>129.88835999999998</v>
      </c>
      <c r="R341" s="5">
        <f ca="1">Sheet1!R341*(RANDBETWEEN(95,105)/100)</f>
        <v>0</v>
      </c>
      <c r="S341" s="5">
        <f ca="1">Sheet1!S341*(RANDBETWEEN(95,105)/100)</f>
        <v>291.81853800000005</v>
      </c>
      <c r="T341" s="5">
        <f ca="1">Sheet1!T341*(RANDBETWEEN(95,105)/100)</f>
        <v>0</v>
      </c>
      <c r="U341" s="5">
        <f ca="1">Sheet1!U341*(RANDBETWEEN(95,105)/100)</f>
        <v>0</v>
      </c>
      <c r="V341" s="5">
        <f ca="1">Sheet1!V341*(RANDBETWEEN(95,105)/100)</f>
        <v>0</v>
      </c>
      <c r="W341" s="5">
        <f ca="1">Sheet1!W341*(RANDBETWEEN(95,105)/100)</f>
        <v>0</v>
      </c>
      <c r="X341" s="5">
        <f ca="1">Sheet1!X341*(RANDBETWEEN(95,105)/100)</f>
        <v>0</v>
      </c>
      <c r="Y341" s="5">
        <f ca="1">Sheet1!Y341*(RANDBETWEEN(95,105)/100)</f>
        <v>0</v>
      </c>
      <c r="Z341" s="5">
        <f ca="1">Sheet1!Z341*(RANDBETWEEN(95,105)/100)</f>
        <v>0</v>
      </c>
      <c r="AA341" s="5">
        <f ca="1">Sheet1!AA341*(RANDBETWEEN(95,105)/100)</f>
        <v>212.40198000000001</v>
      </c>
      <c r="AB341" s="5">
        <f ca="1">Sheet1!AB341*(RANDBETWEEN(95,105)/100)</f>
        <v>0</v>
      </c>
      <c r="AC341" s="5">
        <f ca="1">Sheet1!AC341*(RANDBETWEEN(95,105)/100)</f>
        <v>0</v>
      </c>
      <c r="AD341" s="5">
        <f ca="1">Sheet1!AD341*(RANDBETWEEN(95,105)/100)</f>
        <v>0</v>
      </c>
      <c r="AE341" s="5">
        <f ca="1">Sheet1!AE341*(RANDBETWEEN(95,105)/100)</f>
        <v>0</v>
      </c>
      <c r="AF341" s="5">
        <f ca="1">Sheet1!AF341*(RANDBETWEEN(95,105)/100)</f>
        <v>0</v>
      </c>
      <c r="AG341" s="5">
        <f ca="1">Sheet1!AG341*(RANDBETWEEN(95,105)/100)</f>
        <v>0</v>
      </c>
      <c r="AH341" s="5">
        <f ca="1">Sheet1!AH341*(RANDBETWEEN(95,105)/100)</f>
        <v>0</v>
      </c>
      <c r="AI341" s="5">
        <f ca="1">Sheet1!AI341*(RANDBETWEEN(95,105)/100)</f>
        <v>0</v>
      </c>
      <c r="AJ341" s="5">
        <f ca="1">Sheet1!AJ341*(RANDBETWEEN(95,105)/100)</f>
        <v>0</v>
      </c>
      <c r="AK341" s="5">
        <f ca="1">Sheet1!AK341*(RANDBETWEEN(95,105)/100)</f>
        <v>0</v>
      </c>
      <c r="AL341" s="5">
        <f ca="1">Sheet1!AL341*(RANDBETWEEN(95,105)/100)</f>
        <v>0</v>
      </c>
      <c r="AM341" s="5">
        <f ca="1">Sheet1!AM341*(RANDBETWEEN(95,105)/100)</f>
        <v>0</v>
      </c>
      <c r="AN341" s="5">
        <f ca="1">Sheet1!AN341*(RANDBETWEEN(95,105)/100)</f>
        <v>0</v>
      </c>
      <c r="AO341" s="5">
        <f ca="1">Sheet1!AO341*(RANDBETWEEN(95,105)/100)</f>
        <v>0</v>
      </c>
      <c r="AP341" s="5">
        <f ca="1">Sheet1!AP341*(RANDBETWEEN(95,105)/100)</f>
        <v>0</v>
      </c>
      <c r="AQ341" s="5">
        <f ca="1">Sheet1!AQ341*(RANDBETWEEN(95,105)/100)</f>
        <v>0</v>
      </c>
      <c r="AR341" s="5">
        <f ca="1">Sheet1!AR341*(RANDBETWEEN(95,105)/100)</f>
        <v>0</v>
      </c>
      <c r="AS341" s="5">
        <f ca="1">Sheet1!AS341*(RANDBETWEEN(95,105)/100)</f>
        <v>0</v>
      </c>
      <c r="AT341" s="5">
        <f ca="1">Sheet1!AT341*(RANDBETWEEN(95,105)/100)</f>
        <v>0</v>
      </c>
      <c r="AU341" s="5">
        <f ca="1">Sheet1!AU341*(RANDBETWEEN(95,105)/100)</f>
        <v>0</v>
      </c>
      <c r="AV341" s="5">
        <f ca="1">Sheet1!AV341*(RANDBETWEEN(95,105)/100)</f>
        <v>0</v>
      </c>
      <c r="AW341" s="5">
        <f ca="1">Sheet1!AW341*(RANDBETWEEN(95,105)/100)</f>
        <v>0</v>
      </c>
      <c r="AX341" s="5">
        <f ca="1">Sheet1!AX341*(RANDBETWEEN(95,105)/100)</f>
        <v>0</v>
      </c>
      <c r="AY341" s="5">
        <f ca="1">Sheet1!AY341*(RANDBETWEEN(95,105)/100)</f>
        <v>0</v>
      </c>
    </row>
    <row r="342" spans="1:51" x14ac:dyDescent="0.3">
      <c r="A342" s="11"/>
      <c r="B342" s="11"/>
      <c r="C342" s="4" t="s">
        <v>231</v>
      </c>
      <c r="D342" s="5">
        <f ca="1">Sheet1!D342*(RANDBETWEEN(95,105)/100)</f>
        <v>0</v>
      </c>
      <c r="E342" s="5">
        <f ca="1">Sheet1!E342*(RANDBETWEEN(95,105)/100)</f>
        <v>0</v>
      </c>
      <c r="F342" s="5">
        <f ca="1">Sheet1!F342*(RANDBETWEEN(95,105)/100)</f>
        <v>0</v>
      </c>
      <c r="G342" s="5">
        <f ca="1">Sheet1!G342*(RANDBETWEEN(95,105)/100)</f>
        <v>0</v>
      </c>
      <c r="H342" s="5">
        <f ca="1">Sheet1!H342*(RANDBETWEEN(95,105)/100)</f>
        <v>0</v>
      </c>
      <c r="I342" s="5">
        <f ca="1">Sheet1!I342*(RANDBETWEEN(95,105)/100)</f>
        <v>0</v>
      </c>
      <c r="J342" s="5">
        <f ca="1">Sheet1!J342*(RANDBETWEEN(95,105)/100)</f>
        <v>0</v>
      </c>
      <c r="K342" s="5">
        <f ca="1">Sheet1!K342*(RANDBETWEEN(95,105)/100)</f>
        <v>0</v>
      </c>
      <c r="L342" s="5">
        <f ca="1">Sheet1!L342*(RANDBETWEEN(95,105)/100)</f>
        <v>0</v>
      </c>
      <c r="M342" s="5">
        <f ca="1">Sheet1!M342*(RANDBETWEEN(95,105)/100)</f>
        <v>0</v>
      </c>
      <c r="N342" s="5">
        <f ca="1">Sheet1!N342*(RANDBETWEEN(95,105)/100)</f>
        <v>0</v>
      </c>
      <c r="O342" s="5">
        <f ca="1">Sheet1!O342*(RANDBETWEEN(95,105)/100)</f>
        <v>0</v>
      </c>
      <c r="P342" s="5">
        <f ca="1">Sheet1!P342*(RANDBETWEEN(95,105)/100)</f>
        <v>0</v>
      </c>
      <c r="Q342" s="5">
        <f ca="1">Sheet1!Q342*(RANDBETWEEN(95,105)/100)</f>
        <v>0</v>
      </c>
      <c r="R342" s="5">
        <f ca="1">Sheet1!R342*(RANDBETWEEN(95,105)/100)</f>
        <v>0</v>
      </c>
      <c r="S342" s="5">
        <f ca="1">Sheet1!S342*(RANDBETWEEN(95,105)/100)</f>
        <v>0</v>
      </c>
      <c r="T342" s="5">
        <f ca="1">Sheet1!T342*(RANDBETWEEN(95,105)/100)</f>
        <v>0</v>
      </c>
      <c r="U342" s="5">
        <f ca="1">Sheet1!U342*(RANDBETWEEN(95,105)/100)</f>
        <v>0</v>
      </c>
      <c r="V342" s="5">
        <f ca="1">Sheet1!V342*(RANDBETWEEN(95,105)/100)</f>
        <v>0</v>
      </c>
      <c r="W342" s="5">
        <f ca="1">Sheet1!W342*(RANDBETWEEN(95,105)/100)</f>
        <v>0</v>
      </c>
      <c r="X342" s="5">
        <f ca="1">Sheet1!X342*(RANDBETWEEN(95,105)/100)</f>
        <v>0</v>
      </c>
      <c r="Y342" s="5">
        <f ca="1">Sheet1!Y342*(RANDBETWEEN(95,105)/100)</f>
        <v>0</v>
      </c>
      <c r="Z342" s="5">
        <f ca="1">Sheet1!Z342*(RANDBETWEEN(95,105)/100)</f>
        <v>0</v>
      </c>
      <c r="AA342" s="5">
        <f ca="1">Sheet1!AA342*(RANDBETWEEN(95,105)/100)</f>
        <v>0</v>
      </c>
      <c r="AB342" s="5">
        <f ca="1">Sheet1!AB342*(RANDBETWEEN(95,105)/100)</f>
        <v>0</v>
      </c>
      <c r="AC342" s="5">
        <f ca="1">Sheet1!AC342*(RANDBETWEEN(95,105)/100)</f>
        <v>0</v>
      </c>
      <c r="AD342" s="5">
        <f ca="1">Sheet1!AD342*(RANDBETWEEN(95,105)/100)</f>
        <v>0</v>
      </c>
      <c r="AE342" s="5">
        <f ca="1">Sheet1!AE342*(RANDBETWEEN(95,105)/100)</f>
        <v>0</v>
      </c>
      <c r="AF342" s="5">
        <f ca="1">Sheet1!AF342*(RANDBETWEEN(95,105)/100)</f>
        <v>0</v>
      </c>
      <c r="AG342" s="5">
        <f ca="1">Sheet1!AG342*(RANDBETWEEN(95,105)/100)</f>
        <v>0</v>
      </c>
      <c r="AH342" s="5">
        <f ca="1">Sheet1!AH342*(RANDBETWEEN(95,105)/100)</f>
        <v>0</v>
      </c>
      <c r="AI342" s="5">
        <f ca="1">Sheet1!AI342*(RANDBETWEEN(95,105)/100)</f>
        <v>0</v>
      </c>
      <c r="AJ342" s="5">
        <f ca="1">Sheet1!AJ342*(RANDBETWEEN(95,105)/100)</f>
        <v>0</v>
      </c>
      <c r="AK342" s="5">
        <f ca="1">Sheet1!AK342*(RANDBETWEEN(95,105)/100)</f>
        <v>0</v>
      </c>
      <c r="AL342" s="5">
        <f ca="1">Sheet1!AL342*(RANDBETWEEN(95,105)/100)</f>
        <v>0</v>
      </c>
      <c r="AM342" s="5">
        <f ca="1">Sheet1!AM342*(RANDBETWEEN(95,105)/100)</f>
        <v>0</v>
      </c>
      <c r="AN342" s="5">
        <f ca="1">Sheet1!AN342*(RANDBETWEEN(95,105)/100)</f>
        <v>0</v>
      </c>
      <c r="AO342" s="5">
        <f ca="1">Sheet1!AO342*(RANDBETWEEN(95,105)/100)</f>
        <v>0</v>
      </c>
      <c r="AP342" s="5">
        <f ca="1">Sheet1!AP342*(RANDBETWEEN(95,105)/100)</f>
        <v>363.63600000000008</v>
      </c>
      <c r="AQ342" s="5">
        <f ca="1">Sheet1!AQ342*(RANDBETWEEN(95,105)/100)</f>
        <v>0</v>
      </c>
      <c r="AR342" s="5">
        <f ca="1">Sheet1!AR342*(RANDBETWEEN(95,105)/100)</f>
        <v>0</v>
      </c>
      <c r="AS342" s="5">
        <f ca="1">Sheet1!AS342*(RANDBETWEEN(95,105)/100)</f>
        <v>0</v>
      </c>
      <c r="AT342" s="5">
        <f ca="1">Sheet1!AT342*(RANDBETWEEN(95,105)/100)</f>
        <v>0</v>
      </c>
      <c r="AU342" s="5">
        <f ca="1">Sheet1!AU342*(RANDBETWEEN(95,105)/100)</f>
        <v>0</v>
      </c>
      <c r="AV342" s="5">
        <f ca="1">Sheet1!AV342*(RANDBETWEEN(95,105)/100)</f>
        <v>0</v>
      </c>
      <c r="AW342" s="5">
        <f ca="1">Sheet1!AW342*(RANDBETWEEN(95,105)/100)</f>
        <v>0</v>
      </c>
      <c r="AX342" s="5">
        <f ca="1">Sheet1!AX342*(RANDBETWEEN(95,105)/100)</f>
        <v>0</v>
      </c>
      <c r="AY342" s="5">
        <f ca="1">Sheet1!AY342*(RANDBETWEEN(95,105)/100)</f>
        <v>0</v>
      </c>
    </row>
    <row r="343" spans="1:51" x14ac:dyDescent="0.3">
      <c r="A343" s="11"/>
      <c r="B343" s="11"/>
      <c r="C343" s="4" t="s">
        <v>232</v>
      </c>
      <c r="D343" s="5">
        <f ca="1">Sheet1!D343*(RANDBETWEEN(95,105)/100)</f>
        <v>0</v>
      </c>
      <c r="E343" s="5">
        <f ca="1">Sheet1!E343*(RANDBETWEEN(95,105)/100)</f>
        <v>0</v>
      </c>
      <c r="F343" s="5">
        <f ca="1">Sheet1!F343*(RANDBETWEEN(95,105)/100)</f>
        <v>0</v>
      </c>
      <c r="G343" s="5">
        <f ca="1">Sheet1!G343*(RANDBETWEEN(95,105)/100)</f>
        <v>0</v>
      </c>
      <c r="H343" s="5">
        <f ca="1">Sheet1!H343*(RANDBETWEEN(95,105)/100)</f>
        <v>0</v>
      </c>
      <c r="I343" s="5">
        <f ca="1">Sheet1!I343*(RANDBETWEEN(95,105)/100)</f>
        <v>0</v>
      </c>
      <c r="J343" s="5">
        <f ca="1">Sheet1!J343*(RANDBETWEEN(95,105)/100)</f>
        <v>0</v>
      </c>
      <c r="K343" s="5">
        <f ca="1">Sheet1!K343*(RANDBETWEEN(95,105)/100)</f>
        <v>0</v>
      </c>
      <c r="L343" s="5">
        <f ca="1">Sheet1!L343*(RANDBETWEEN(95,105)/100)</f>
        <v>0</v>
      </c>
      <c r="M343" s="5">
        <f ca="1">Sheet1!M343*(RANDBETWEEN(95,105)/100)</f>
        <v>0</v>
      </c>
      <c r="N343" s="5">
        <f ca="1">Sheet1!N343*(RANDBETWEEN(95,105)/100)</f>
        <v>0</v>
      </c>
      <c r="O343" s="5">
        <f ca="1">Sheet1!O343*(RANDBETWEEN(95,105)/100)</f>
        <v>0</v>
      </c>
      <c r="P343" s="5">
        <f ca="1">Sheet1!P343*(RANDBETWEEN(95,105)/100)</f>
        <v>0</v>
      </c>
      <c r="Q343" s="5">
        <f ca="1">Sheet1!Q343*(RANDBETWEEN(95,105)/100)</f>
        <v>0</v>
      </c>
      <c r="R343" s="5">
        <f ca="1">Sheet1!R343*(RANDBETWEEN(95,105)/100)</f>
        <v>0</v>
      </c>
      <c r="S343" s="5">
        <f ca="1">Sheet1!S343*(RANDBETWEEN(95,105)/100)</f>
        <v>0</v>
      </c>
      <c r="T343" s="5">
        <f ca="1">Sheet1!T343*(RANDBETWEEN(95,105)/100)</f>
        <v>0</v>
      </c>
      <c r="U343" s="5">
        <f ca="1">Sheet1!U343*(RANDBETWEEN(95,105)/100)</f>
        <v>882.33600000000013</v>
      </c>
      <c r="V343" s="5">
        <f ca="1">Sheet1!V343*(RANDBETWEEN(95,105)/100)</f>
        <v>0</v>
      </c>
      <c r="W343" s="5">
        <f ca="1">Sheet1!W343*(RANDBETWEEN(95,105)/100)</f>
        <v>0</v>
      </c>
      <c r="X343" s="5">
        <f ca="1">Sheet1!X343*(RANDBETWEEN(95,105)/100)</f>
        <v>865.57079999999996</v>
      </c>
      <c r="Y343" s="5">
        <f ca="1">Sheet1!Y343*(RANDBETWEEN(95,105)/100)</f>
        <v>0</v>
      </c>
      <c r="Z343" s="5">
        <f ca="1">Sheet1!Z343*(RANDBETWEEN(95,105)/100)</f>
        <v>0</v>
      </c>
      <c r="AA343" s="5">
        <f ca="1">Sheet1!AA343*(RANDBETWEEN(95,105)/100)</f>
        <v>0</v>
      </c>
      <c r="AB343" s="5">
        <f ca="1">Sheet1!AB343*(RANDBETWEEN(95,105)/100)</f>
        <v>0</v>
      </c>
      <c r="AC343" s="5">
        <f ca="1">Sheet1!AC343*(RANDBETWEEN(95,105)/100)</f>
        <v>0</v>
      </c>
      <c r="AD343" s="5">
        <f ca="1">Sheet1!AD343*(RANDBETWEEN(95,105)/100)</f>
        <v>0</v>
      </c>
      <c r="AE343" s="5">
        <f ca="1">Sheet1!AE343*(RANDBETWEEN(95,105)/100)</f>
        <v>0</v>
      </c>
      <c r="AF343" s="5">
        <f ca="1">Sheet1!AF343*(RANDBETWEEN(95,105)/100)</f>
        <v>0</v>
      </c>
      <c r="AG343" s="5">
        <f ca="1">Sheet1!AG343*(RANDBETWEEN(95,105)/100)</f>
        <v>0</v>
      </c>
      <c r="AH343" s="5">
        <f ca="1">Sheet1!AH343*(RANDBETWEEN(95,105)/100)</f>
        <v>0</v>
      </c>
      <c r="AI343" s="5">
        <f ca="1">Sheet1!AI343*(RANDBETWEEN(95,105)/100)</f>
        <v>0</v>
      </c>
      <c r="AJ343" s="5">
        <f ca="1">Sheet1!AJ343*(RANDBETWEEN(95,105)/100)</f>
        <v>1231.7760000000001</v>
      </c>
      <c r="AK343" s="5">
        <f ca="1">Sheet1!AK343*(RANDBETWEEN(95,105)/100)</f>
        <v>0</v>
      </c>
      <c r="AL343" s="5">
        <f ca="1">Sheet1!AL343*(RANDBETWEEN(95,105)/100)</f>
        <v>0</v>
      </c>
      <c r="AM343" s="5">
        <f ca="1">Sheet1!AM343*(RANDBETWEEN(95,105)/100)</f>
        <v>0</v>
      </c>
      <c r="AN343" s="5">
        <f ca="1">Sheet1!AN343*(RANDBETWEEN(95,105)/100)</f>
        <v>0</v>
      </c>
      <c r="AO343" s="5">
        <f ca="1">Sheet1!AO343*(RANDBETWEEN(95,105)/100)</f>
        <v>0</v>
      </c>
      <c r="AP343" s="5">
        <f ca="1">Sheet1!AP343*(RANDBETWEEN(95,105)/100)</f>
        <v>0</v>
      </c>
      <c r="AQ343" s="5">
        <f ca="1">Sheet1!AQ343*(RANDBETWEEN(95,105)/100)</f>
        <v>0</v>
      </c>
      <c r="AR343" s="5">
        <f ca="1">Sheet1!AR343*(RANDBETWEEN(95,105)/100)</f>
        <v>0</v>
      </c>
      <c r="AS343" s="5">
        <f ca="1">Sheet1!AS343*(RANDBETWEEN(95,105)/100)</f>
        <v>0</v>
      </c>
      <c r="AT343" s="5">
        <f ca="1">Sheet1!AT343*(RANDBETWEEN(95,105)/100)</f>
        <v>0</v>
      </c>
      <c r="AU343" s="5">
        <f ca="1">Sheet1!AU343*(RANDBETWEEN(95,105)/100)</f>
        <v>0</v>
      </c>
      <c r="AV343" s="5">
        <f ca="1">Sheet1!AV343*(RANDBETWEEN(95,105)/100)</f>
        <v>155.88</v>
      </c>
      <c r="AW343" s="5">
        <f ca="1">Sheet1!AW343*(RANDBETWEEN(95,105)/100)</f>
        <v>0</v>
      </c>
      <c r="AX343" s="5">
        <f ca="1">Sheet1!AX343*(RANDBETWEEN(95,105)/100)</f>
        <v>0</v>
      </c>
      <c r="AY343" s="5">
        <f ca="1">Sheet1!AY343*(RANDBETWEEN(95,105)/100)</f>
        <v>643.57560000000001</v>
      </c>
    </row>
    <row r="344" spans="1:51" x14ac:dyDescent="0.3">
      <c r="A344" s="10" t="s">
        <v>252</v>
      </c>
      <c r="B344" s="10" t="s">
        <v>53</v>
      </c>
      <c r="C344" s="4" t="s">
        <v>54</v>
      </c>
      <c r="D344" s="5">
        <f ca="1">Sheet1!D344*(RANDBETWEEN(95,105)/100)</f>
        <v>0</v>
      </c>
      <c r="E344" s="5">
        <f ca="1">Sheet1!E344*(RANDBETWEEN(95,105)/100)</f>
        <v>0</v>
      </c>
      <c r="F344" s="5">
        <f ca="1">Sheet1!F344*(RANDBETWEEN(95,105)/100)</f>
        <v>0</v>
      </c>
      <c r="G344" s="5">
        <f ca="1">Sheet1!G344*(RANDBETWEEN(95,105)/100)</f>
        <v>0</v>
      </c>
      <c r="H344" s="5">
        <f ca="1">Sheet1!H344*(RANDBETWEEN(95,105)/100)</f>
        <v>0</v>
      </c>
      <c r="I344" s="5">
        <f ca="1">Sheet1!I344*(RANDBETWEEN(95,105)/100)</f>
        <v>0</v>
      </c>
      <c r="J344" s="5">
        <f ca="1">Sheet1!J344*(RANDBETWEEN(95,105)/100)</f>
        <v>0</v>
      </c>
      <c r="K344" s="5">
        <f ca="1">Sheet1!K344*(RANDBETWEEN(95,105)/100)</f>
        <v>0</v>
      </c>
      <c r="L344" s="5">
        <f ca="1">Sheet1!L344*(RANDBETWEEN(95,105)/100)</f>
        <v>0</v>
      </c>
      <c r="M344" s="5">
        <f ca="1">Sheet1!M344*(RANDBETWEEN(95,105)/100)</f>
        <v>0</v>
      </c>
      <c r="N344" s="5">
        <f ca="1">Sheet1!N344*(RANDBETWEEN(95,105)/100)</f>
        <v>0</v>
      </c>
      <c r="O344" s="5">
        <f ca="1">Sheet1!O344*(RANDBETWEEN(95,105)/100)</f>
        <v>0</v>
      </c>
      <c r="P344" s="5">
        <f ca="1">Sheet1!P344*(RANDBETWEEN(95,105)/100)</f>
        <v>0</v>
      </c>
      <c r="Q344" s="5">
        <f ca="1">Sheet1!Q344*(RANDBETWEEN(95,105)/100)</f>
        <v>0</v>
      </c>
      <c r="R344" s="5">
        <f ca="1">Sheet1!R344*(RANDBETWEEN(95,105)/100)</f>
        <v>0</v>
      </c>
      <c r="S344" s="5">
        <f ca="1">Sheet1!S344*(RANDBETWEEN(95,105)/100)</f>
        <v>0</v>
      </c>
      <c r="T344" s="5">
        <f ca="1">Sheet1!T344*(RANDBETWEEN(95,105)/100)</f>
        <v>0</v>
      </c>
      <c r="U344" s="5">
        <f ca="1">Sheet1!U344*(RANDBETWEEN(95,105)/100)</f>
        <v>0</v>
      </c>
      <c r="V344" s="5">
        <f ca="1">Sheet1!V344*(RANDBETWEEN(95,105)/100)</f>
        <v>0</v>
      </c>
      <c r="W344" s="5">
        <f ca="1">Sheet1!W344*(RANDBETWEEN(95,105)/100)</f>
        <v>0</v>
      </c>
      <c r="X344" s="5">
        <f ca="1">Sheet1!X344*(RANDBETWEEN(95,105)/100)</f>
        <v>0</v>
      </c>
      <c r="Y344" s="5">
        <f ca="1">Sheet1!Y344*(RANDBETWEEN(95,105)/100)</f>
        <v>0</v>
      </c>
      <c r="Z344" s="5">
        <f ca="1">Sheet1!Z344*(RANDBETWEEN(95,105)/100)</f>
        <v>0</v>
      </c>
      <c r="AA344" s="5">
        <f ca="1">Sheet1!AA344*(RANDBETWEEN(95,105)/100)</f>
        <v>0</v>
      </c>
      <c r="AB344" s="5">
        <f ca="1">Sheet1!AB344*(RANDBETWEEN(95,105)/100)</f>
        <v>0</v>
      </c>
      <c r="AC344" s="5">
        <f ca="1">Sheet1!AC344*(RANDBETWEEN(95,105)/100)</f>
        <v>0</v>
      </c>
      <c r="AD344" s="5">
        <f ca="1">Sheet1!AD344*(RANDBETWEEN(95,105)/100)</f>
        <v>0</v>
      </c>
      <c r="AE344" s="5">
        <f ca="1">Sheet1!AE344*(RANDBETWEEN(95,105)/100)</f>
        <v>0</v>
      </c>
      <c r="AF344" s="5">
        <f ca="1">Sheet1!AF344*(RANDBETWEEN(95,105)/100)</f>
        <v>0</v>
      </c>
      <c r="AG344" s="5">
        <f ca="1">Sheet1!AG344*(RANDBETWEEN(95,105)/100)</f>
        <v>0</v>
      </c>
      <c r="AH344" s="5">
        <f ca="1">Sheet1!AH344*(RANDBETWEEN(95,105)/100)</f>
        <v>0</v>
      </c>
      <c r="AI344" s="5">
        <f ca="1">Sheet1!AI344*(RANDBETWEEN(95,105)/100)</f>
        <v>0</v>
      </c>
      <c r="AJ344" s="5">
        <f ca="1">Sheet1!AJ344*(RANDBETWEEN(95,105)/100)</f>
        <v>1456.0722000000003</v>
      </c>
      <c r="AK344" s="5">
        <f ca="1">Sheet1!AK344*(RANDBETWEEN(95,105)/100)</f>
        <v>0</v>
      </c>
      <c r="AL344" s="5">
        <f ca="1">Sheet1!AL344*(RANDBETWEEN(95,105)/100)</f>
        <v>0</v>
      </c>
      <c r="AM344" s="5">
        <f ca="1">Sheet1!AM344*(RANDBETWEEN(95,105)/100)</f>
        <v>144.73799999999997</v>
      </c>
      <c r="AN344" s="5">
        <f ca="1">Sheet1!AN344*(RANDBETWEEN(95,105)/100)</f>
        <v>0</v>
      </c>
      <c r="AO344" s="5">
        <f ca="1">Sheet1!AO344*(RANDBETWEEN(95,105)/100)</f>
        <v>0</v>
      </c>
      <c r="AP344" s="5">
        <f ca="1">Sheet1!AP344*(RANDBETWEEN(95,105)/100)</f>
        <v>0</v>
      </c>
      <c r="AQ344" s="5">
        <f ca="1">Sheet1!AQ344*(RANDBETWEEN(95,105)/100)</f>
        <v>0</v>
      </c>
      <c r="AR344" s="5">
        <f ca="1">Sheet1!AR344*(RANDBETWEEN(95,105)/100)</f>
        <v>0</v>
      </c>
      <c r="AS344" s="5">
        <f ca="1">Sheet1!AS344*(RANDBETWEEN(95,105)/100)</f>
        <v>0</v>
      </c>
      <c r="AT344" s="5">
        <f ca="1">Sheet1!AT344*(RANDBETWEEN(95,105)/100)</f>
        <v>0</v>
      </c>
      <c r="AU344" s="5">
        <f ca="1">Sheet1!AU344*(RANDBETWEEN(95,105)/100)</f>
        <v>0</v>
      </c>
      <c r="AV344" s="5">
        <f ca="1">Sheet1!AV344*(RANDBETWEEN(95,105)/100)</f>
        <v>0</v>
      </c>
      <c r="AW344" s="5">
        <f ca="1">Sheet1!AW344*(RANDBETWEEN(95,105)/100)</f>
        <v>0</v>
      </c>
      <c r="AX344" s="5">
        <f ca="1">Sheet1!AX344*(RANDBETWEEN(95,105)/100)</f>
        <v>0</v>
      </c>
      <c r="AY344" s="5">
        <f ca="1">Sheet1!AY344*(RANDBETWEEN(95,105)/100)</f>
        <v>0</v>
      </c>
    </row>
    <row r="345" spans="1:51" x14ac:dyDescent="0.3">
      <c r="A345" s="11"/>
      <c r="B345" s="11"/>
      <c r="C345" s="4" t="s">
        <v>55</v>
      </c>
      <c r="D345" s="5">
        <f ca="1">Sheet1!D345*(RANDBETWEEN(95,105)/100)</f>
        <v>0</v>
      </c>
      <c r="E345" s="5">
        <f ca="1">Sheet1!E345*(RANDBETWEEN(95,105)/100)</f>
        <v>0</v>
      </c>
      <c r="F345" s="5">
        <f ca="1">Sheet1!F345*(RANDBETWEEN(95,105)/100)</f>
        <v>0</v>
      </c>
      <c r="G345" s="5">
        <f ca="1">Sheet1!G345*(RANDBETWEEN(95,105)/100)</f>
        <v>712.34999999999991</v>
      </c>
      <c r="H345" s="5">
        <f ca="1">Sheet1!H345*(RANDBETWEEN(95,105)/100)</f>
        <v>0</v>
      </c>
      <c r="I345" s="5">
        <f ca="1">Sheet1!I345*(RANDBETWEEN(95,105)/100)</f>
        <v>0</v>
      </c>
      <c r="J345" s="5">
        <f ca="1">Sheet1!J345*(RANDBETWEEN(95,105)/100)</f>
        <v>0</v>
      </c>
      <c r="K345" s="5">
        <f ca="1">Sheet1!K345*(RANDBETWEEN(95,105)/100)</f>
        <v>0</v>
      </c>
      <c r="L345" s="5">
        <f ca="1">Sheet1!L345*(RANDBETWEEN(95,105)/100)</f>
        <v>0</v>
      </c>
      <c r="M345" s="5">
        <f ca="1">Sheet1!M345*(RANDBETWEEN(95,105)/100)</f>
        <v>0</v>
      </c>
      <c r="N345" s="5">
        <f ca="1">Sheet1!N345*(RANDBETWEEN(95,105)/100)</f>
        <v>0</v>
      </c>
      <c r="O345" s="5">
        <f ca="1">Sheet1!O345*(RANDBETWEEN(95,105)/100)</f>
        <v>0</v>
      </c>
      <c r="P345" s="5">
        <f ca="1">Sheet1!P345*(RANDBETWEEN(95,105)/100)</f>
        <v>0</v>
      </c>
      <c r="Q345" s="5">
        <f ca="1">Sheet1!Q345*(RANDBETWEEN(95,105)/100)</f>
        <v>0</v>
      </c>
      <c r="R345" s="5">
        <f ca="1">Sheet1!R345*(RANDBETWEEN(95,105)/100)</f>
        <v>0</v>
      </c>
      <c r="S345" s="5">
        <f ca="1">Sheet1!S345*(RANDBETWEEN(95,105)/100)</f>
        <v>0</v>
      </c>
      <c r="T345" s="5">
        <f ca="1">Sheet1!T345*(RANDBETWEEN(95,105)/100)</f>
        <v>0</v>
      </c>
      <c r="U345" s="5">
        <f ca="1">Sheet1!U345*(RANDBETWEEN(95,105)/100)</f>
        <v>0</v>
      </c>
      <c r="V345" s="5">
        <f ca="1">Sheet1!V345*(RANDBETWEEN(95,105)/100)</f>
        <v>0</v>
      </c>
      <c r="W345" s="5">
        <f ca="1">Sheet1!W345*(RANDBETWEEN(95,105)/100)</f>
        <v>0</v>
      </c>
      <c r="X345" s="5">
        <f ca="1">Sheet1!X345*(RANDBETWEEN(95,105)/100)</f>
        <v>0</v>
      </c>
      <c r="Y345" s="5">
        <f ca="1">Sheet1!Y345*(RANDBETWEEN(95,105)/100)</f>
        <v>0</v>
      </c>
      <c r="Z345" s="5">
        <f ca="1">Sheet1!Z345*(RANDBETWEEN(95,105)/100)</f>
        <v>0</v>
      </c>
      <c r="AA345" s="5">
        <f ca="1">Sheet1!AA345*(RANDBETWEEN(95,105)/100)</f>
        <v>0</v>
      </c>
      <c r="AB345" s="5">
        <f ca="1">Sheet1!AB345*(RANDBETWEEN(95,105)/100)</f>
        <v>0</v>
      </c>
      <c r="AC345" s="5">
        <f ca="1">Sheet1!AC345*(RANDBETWEEN(95,105)/100)</f>
        <v>0</v>
      </c>
      <c r="AD345" s="5">
        <f ca="1">Sheet1!AD345*(RANDBETWEEN(95,105)/100)</f>
        <v>0</v>
      </c>
      <c r="AE345" s="5">
        <f ca="1">Sheet1!AE345*(RANDBETWEEN(95,105)/100)</f>
        <v>0</v>
      </c>
      <c r="AF345" s="5">
        <f ca="1">Sheet1!AF345*(RANDBETWEEN(95,105)/100)</f>
        <v>0</v>
      </c>
      <c r="AG345" s="5">
        <f ca="1">Sheet1!AG345*(RANDBETWEEN(95,105)/100)</f>
        <v>0</v>
      </c>
      <c r="AH345" s="5">
        <f ca="1">Sheet1!AH345*(RANDBETWEEN(95,105)/100)</f>
        <v>0</v>
      </c>
      <c r="AI345" s="5">
        <f ca="1">Sheet1!AI345*(RANDBETWEEN(95,105)/100)</f>
        <v>0</v>
      </c>
      <c r="AJ345" s="5">
        <f ca="1">Sheet1!AJ345*(RANDBETWEEN(95,105)/100)</f>
        <v>0</v>
      </c>
      <c r="AK345" s="5">
        <f ca="1">Sheet1!AK345*(RANDBETWEEN(95,105)/100)</f>
        <v>0</v>
      </c>
      <c r="AL345" s="5">
        <f ca="1">Sheet1!AL345*(RANDBETWEEN(95,105)/100)</f>
        <v>0</v>
      </c>
      <c r="AM345" s="5">
        <f ca="1">Sheet1!AM345*(RANDBETWEEN(95,105)/100)</f>
        <v>0</v>
      </c>
      <c r="AN345" s="5">
        <f ca="1">Sheet1!AN345*(RANDBETWEEN(95,105)/100)</f>
        <v>0</v>
      </c>
      <c r="AO345" s="5">
        <f ca="1">Sheet1!AO345*(RANDBETWEEN(95,105)/100)</f>
        <v>0</v>
      </c>
      <c r="AP345" s="5">
        <f ca="1">Sheet1!AP345*(RANDBETWEEN(95,105)/100)</f>
        <v>0</v>
      </c>
      <c r="AQ345" s="5">
        <f ca="1">Sheet1!AQ345*(RANDBETWEEN(95,105)/100)</f>
        <v>0</v>
      </c>
      <c r="AR345" s="5">
        <f ca="1">Sheet1!AR345*(RANDBETWEEN(95,105)/100)</f>
        <v>0</v>
      </c>
      <c r="AS345" s="5">
        <f ca="1">Sheet1!AS345*(RANDBETWEEN(95,105)/100)</f>
        <v>0</v>
      </c>
      <c r="AT345" s="5">
        <f ca="1">Sheet1!AT345*(RANDBETWEEN(95,105)/100)</f>
        <v>0</v>
      </c>
      <c r="AU345" s="5">
        <f ca="1">Sheet1!AU345*(RANDBETWEEN(95,105)/100)</f>
        <v>0</v>
      </c>
      <c r="AV345" s="5">
        <f ca="1">Sheet1!AV345*(RANDBETWEEN(95,105)/100)</f>
        <v>0</v>
      </c>
      <c r="AW345" s="5">
        <f ca="1">Sheet1!AW345*(RANDBETWEEN(95,105)/100)</f>
        <v>0</v>
      </c>
      <c r="AX345" s="5">
        <f ca="1">Sheet1!AX345*(RANDBETWEEN(95,105)/100)</f>
        <v>0</v>
      </c>
      <c r="AY345" s="5">
        <f ca="1">Sheet1!AY345*(RANDBETWEEN(95,105)/100)</f>
        <v>0</v>
      </c>
    </row>
    <row r="346" spans="1:51" x14ac:dyDescent="0.3">
      <c r="A346" s="11"/>
      <c r="B346" s="11"/>
      <c r="C346" s="4" t="s">
        <v>56</v>
      </c>
      <c r="D346" s="5">
        <f ca="1">Sheet1!D346*(RANDBETWEEN(95,105)/100)</f>
        <v>0</v>
      </c>
      <c r="E346" s="5">
        <f ca="1">Sheet1!E346*(RANDBETWEEN(95,105)/100)</f>
        <v>0</v>
      </c>
      <c r="F346" s="5">
        <f ca="1">Sheet1!F346*(RANDBETWEEN(95,105)/100)</f>
        <v>0</v>
      </c>
      <c r="G346" s="5">
        <f ca="1">Sheet1!G346*(RANDBETWEEN(95,105)/100)</f>
        <v>0</v>
      </c>
      <c r="H346" s="5">
        <f ca="1">Sheet1!H346*(RANDBETWEEN(95,105)/100)</f>
        <v>825.07950000000005</v>
      </c>
      <c r="I346" s="5">
        <f ca="1">Sheet1!I346*(RANDBETWEEN(95,105)/100)</f>
        <v>0</v>
      </c>
      <c r="J346" s="5">
        <f ca="1">Sheet1!J346*(RANDBETWEEN(95,105)/100)</f>
        <v>0</v>
      </c>
      <c r="K346" s="5">
        <f ca="1">Sheet1!K346*(RANDBETWEEN(95,105)/100)</f>
        <v>0</v>
      </c>
      <c r="L346" s="5">
        <f ca="1">Sheet1!L346*(RANDBETWEEN(95,105)/100)</f>
        <v>0</v>
      </c>
      <c r="M346" s="5">
        <f ca="1">Sheet1!M346*(RANDBETWEEN(95,105)/100)</f>
        <v>498.95999999999992</v>
      </c>
      <c r="N346" s="5">
        <f ca="1">Sheet1!N346*(RANDBETWEEN(95,105)/100)</f>
        <v>48.643559999999994</v>
      </c>
      <c r="O346" s="5">
        <f ca="1">Sheet1!O346*(RANDBETWEEN(95,105)/100)</f>
        <v>0</v>
      </c>
      <c r="P346" s="5">
        <f ca="1">Sheet1!P346*(RANDBETWEEN(95,105)/100)</f>
        <v>0</v>
      </c>
      <c r="Q346" s="5">
        <f ca="1">Sheet1!Q346*(RANDBETWEEN(95,105)/100)</f>
        <v>401.96735999999987</v>
      </c>
      <c r="R346" s="5">
        <f ca="1">Sheet1!R346*(RANDBETWEEN(95,105)/100)</f>
        <v>993.56543999999985</v>
      </c>
      <c r="S346" s="5">
        <f ca="1">Sheet1!S346*(RANDBETWEEN(95,105)/100)</f>
        <v>0</v>
      </c>
      <c r="T346" s="5">
        <f ca="1">Sheet1!T346*(RANDBETWEEN(95,105)/100)</f>
        <v>256.03739999999999</v>
      </c>
      <c r="U346" s="5">
        <f ca="1">Sheet1!U346*(RANDBETWEEN(95,105)/100)</f>
        <v>0</v>
      </c>
      <c r="V346" s="5">
        <f ca="1">Sheet1!V346*(RANDBETWEEN(95,105)/100)</f>
        <v>0</v>
      </c>
      <c r="W346" s="5">
        <f ca="1">Sheet1!W346*(RANDBETWEEN(95,105)/100)</f>
        <v>0</v>
      </c>
      <c r="X346" s="5">
        <f ca="1">Sheet1!X346*(RANDBETWEEN(95,105)/100)</f>
        <v>0</v>
      </c>
      <c r="Y346" s="5">
        <f ca="1">Sheet1!Y346*(RANDBETWEEN(95,105)/100)</f>
        <v>0</v>
      </c>
      <c r="Z346" s="5">
        <f ca="1">Sheet1!Z346*(RANDBETWEEN(95,105)/100)</f>
        <v>102.6648</v>
      </c>
      <c r="AA346" s="5">
        <f ca="1">Sheet1!AA346*(RANDBETWEEN(95,105)/100)</f>
        <v>0</v>
      </c>
      <c r="AB346" s="5">
        <f ca="1">Sheet1!AB346*(RANDBETWEEN(95,105)/100)</f>
        <v>0</v>
      </c>
      <c r="AC346" s="5">
        <f ca="1">Sheet1!AC346*(RANDBETWEEN(95,105)/100)</f>
        <v>0</v>
      </c>
      <c r="AD346" s="5">
        <f ca="1">Sheet1!AD346*(RANDBETWEEN(95,105)/100)</f>
        <v>0</v>
      </c>
      <c r="AE346" s="5">
        <f ca="1">Sheet1!AE346*(RANDBETWEEN(95,105)/100)</f>
        <v>100.404</v>
      </c>
      <c r="AF346" s="5">
        <f ca="1">Sheet1!AF346*(RANDBETWEEN(95,105)/100)</f>
        <v>392.79383999999999</v>
      </c>
      <c r="AG346" s="5">
        <f ca="1">Sheet1!AG346*(RANDBETWEEN(95,105)/100)</f>
        <v>793.80864000000008</v>
      </c>
      <c r="AH346" s="5">
        <f ca="1">Sheet1!AH346*(RANDBETWEEN(95,105)/100)</f>
        <v>22.187519999999999</v>
      </c>
      <c r="AI346" s="5">
        <f ca="1">Sheet1!AI346*(RANDBETWEEN(95,105)/100)</f>
        <v>353.00627999999995</v>
      </c>
      <c r="AJ346" s="5">
        <f ca="1">Sheet1!AJ346*(RANDBETWEEN(95,105)/100)</f>
        <v>0</v>
      </c>
      <c r="AK346" s="5">
        <f ca="1">Sheet1!AK346*(RANDBETWEEN(95,105)/100)</f>
        <v>1891.5901200000001</v>
      </c>
      <c r="AL346" s="5">
        <f ca="1">Sheet1!AL346*(RANDBETWEEN(95,105)/100)</f>
        <v>0</v>
      </c>
      <c r="AM346" s="5">
        <f ca="1">Sheet1!AM346*(RANDBETWEEN(95,105)/100)</f>
        <v>0</v>
      </c>
      <c r="AN346" s="5">
        <f ca="1">Sheet1!AN346*(RANDBETWEEN(95,105)/100)</f>
        <v>225.49590000000001</v>
      </c>
      <c r="AO346" s="5">
        <f ca="1">Sheet1!AO346*(RANDBETWEEN(95,105)/100)</f>
        <v>0</v>
      </c>
      <c r="AP346" s="5">
        <f ca="1">Sheet1!AP346*(RANDBETWEEN(95,105)/100)</f>
        <v>0</v>
      </c>
      <c r="AQ346" s="5">
        <f ca="1">Sheet1!AQ346*(RANDBETWEEN(95,105)/100)</f>
        <v>0</v>
      </c>
      <c r="AR346" s="5">
        <f ca="1">Sheet1!AR346*(RANDBETWEEN(95,105)/100)</f>
        <v>876.99941999999999</v>
      </c>
      <c r="AS346" s="5">
        <f ca="1">Sheet1!AS346*(RANDBETWEEN(95,105)/100)</f>
        <v>658.67957999999987</v>
      </c>
      <c r="AT346" s="5">
        <f ca="1">Sheet1!AT346*(RANDBETWEEN(95,105)/100)</f>
        <v>971.77589999999987</v>
      </c>
      <c r="AU346" s="5">
        <f ca="1">Sheet1!AU346*(RANDBETWEEN(95,105)/100)</f>
        <v>0</v>
      </c>
      <c r="AV346" s="5">
        <f ca="1">Sheet1!AV346*(RANDBETWEEN(95,105)/100)</f>
        <v>405.00323999999995</v>
      </c>
      <c r="AW346" s="5">
        <f ca="1">Sheet1!AW346*(RANDBETWEEN(95,105)/100)</f>
        <v>673.24608000000001</v>
      </c>
      <c r="AX346" s="5">
        <f ca="1">Sheet1!AX346*(RANDBETWEEN(95,105)/100)</f>
        <v>0</v>
      </c>
      <c r="AY346" s="5">
        <f ca="1">Sheet1!AY346*(RANDBETWEEN(95,105)/100)</f>
        <v>0</v>
      </c>
    </row>
    <row r="347" spans="1:51" x14ac:dyDescent="0.3">
      <c r="A347" s="11"/>
      <c r="B347" s="11"/>
      <c r="C347" s="4" t="s">
        <v>234</v>
      </c>
      <c r="D347" s="5">
        <f ca="1">Sheet1!D347*(RANDBETWEEN(95,105)/100)</f>
        <v>0</v>
      </c>
      <c r="E347" s="5">
        <f ca="1">Sheet1!E347*(RANDBETWEEN(95,105)/100)</f>
        <v>595.17359999999996</v>
      </c>
      <c r="F347" s="5">
        <f ca="1">Sheet1!F347*(RANDBETWEEN(95,105)/100)</f>
        <v>0</v>
      </c>
      <c r="G347" s="5">
        <f ca="1">Sheet1!G347*(RANDBETWEEN(95,105)/100)</f>
        <v>230.70419999999999</v>
      </c>
      <c r="H347" s="5">
        <f ca="1">Sheet1!H347*(RANDBETWEEN(95,105)/100)</f>
        <v>977.80175999999994</v>
      </c>
      <c r="I347" s="5">
        <f ca="1">Sheet1!I347*(RANDBETWEEN(95,105)/100)</f>
        <v>671.1387299999999</v>
      </c>
      <c r="J347" s="5">
        <f ca="1">Sheet1!J347*(RANDBETWEEN(95,105)/100)</f>
        <v>0</v>
      </c>
      <c r="K347" s="5">
        <f ca="1">Sheet1!K347*(RANDBETWEEN(95,105)/100)</f>
        <v>2404.8713700000003</v>
      </c>
      <c r="L347" s="5">
        <f ca="1">Sheet1!L347*(RANDBETWEEN(95,105)/100)</f>
        <v>2618.1261600000003</v>
      </c>
      <c r="M347" s="5">
        <f ca="1">Sheet1!M347*(RANDBETWEEN(95,105)/100)</f>
        <v>93.219120000000004</v>
      </c>
      <c r="N347" s="5">
        <f ca="1">Sheet1!N347*(RANDBETWEEN(95,105)/100)</f>
        <v>70.917119999999997</v>
      </c>
      <c r="O347" s="5">
        <f ca="1">Sheet1!O347*(RANDBETWEEN(95,105)/100)</f>
        <v>4576.0341000000008</v>
      </c>
      <c r="P347" s="5">
        <f ca="1">Sheet1!P347*(RANDBETWEEN(95,105)/100)</f>
        <v>0</v>
      </c>
      <c r="Q347" s="5">
        <f ca="1">Sheet1!Q347*(RANDBETWEEN(95,105)/100)</f>
        <v>0</v>
      </c>
      <c r="R347" s="5">
        <f ca="1">Sheet1!R347*(RANDBETWEEN(95,105)/100)</f>
        <v>225.01151999999999</v>
      </c>
      <c r="S347" s="5">
        <f ca="1">Sheet1!S347*(RANDBETWEEN(95,105)/100)</f>
        <v>0</v>
      </c>
      <c r="T347" s="5">
        <f ca="1">Sheet1!T347*(RANDBETWEEN(95,105)/100)</f>
        <v>5151.2354399999995</v>
      </c>
      <c r="U347" s="5">
        <f ca="1">Sheet1!U347*(RANDBETWEEN(95,105)/100)</f>
        <v>4678.6410000000014</v>
      </c>
      <c r="V347" s="5">
        <f ca="1">Sheet1!V347*(RANDBETWEEN(95,105)/100)</f>
        <v>0</v>
      </c>
      <c r="W347" s="5">
        <f ca="1">Sheet1!W347*(RANDBETWEEN(95,105)/100)</f>
        <v>4377.90762</v>
      </c>
      <c r="X347" s="5">
        <f ca="1">Sheet1!X347*(RANDBETWEEN(95,105)/100)</f>
        <v>789.09389999999996</v>
      </c>
      <c r="Y347" s="5">
        <f ca="1">Sheet1!Y347*(RANDBETWEEN(95,105)/100)</f>
        <v>1627.8539999999998</v>
      </c>
      <c r="Z347" s="5">
        <f ca="1">Sheet1!Z347*(RANDBETWEEN(95,105)/100)</f>
        <v>1337.9809500000001</v>
      </c>
      <c r="AA347" s="5">
        <f ca="1">Sheet1!AA347*(RANDBETWEEN(95,105)/100)</f>
        <v>1487.5461</v>
      </c>
      <c r="AB347" s="5">
        <f ca="1">Sheet1!AB347*(RANDBETWEEN(95,105)/100)</f>
        <v>5570.7631199999996</v>
      </c>
      <c r="AC347" s="5">
        <f ca="1">Sheet1!AC347*(RANDBETWEEN(95,105)/100)</f>
        <v>2081.0131199999996</v>
      </c>
      <c r="AD347" s="5">
        <f ca="1">Sheet1!AD347*(RANDBETWEEN(95,105)/100)</f>
        <v>2373.9625799999999</v>
      </c>
      <c r="AE347" s="5">
        <f ca="1">Sheet1!AE347*(RANDBETWEEN(95,105)/100)</f>
        <v>2598.2896499999997</v>
      </c>
      <c r="AF347" s="5">
        <f ca="1">Sheet1!AF347*(RANDBETWEEN(95,105)/100)</f>
        <v>1824.0390000000004</v>
      </c>
      <c r="AG347" s="5">
        <f ca="1">Sheet1!AG347*(RANDBETWEEN(95,105)/100)</f>
        <v>5543.6875200000004</v>
      </c>
      <c r="AH347" s="5">
        <f ca="1">Sheet1!AH347*(RANDBETWEEN(95,105)/100)</f>
        <v>2876.0823000000005</v>
      </c>
      <c r="AI347" s="5">
        <f ca="1">Sheet1!AI347*(RANDBETWEEN(95,105)/100)</f>
        <v>2009.9152199999999</v>
      </c>
      <c r="AJ347" s="5">
        <f ca="1">Sheet1!AJ347*(RANDBETWEEN(95,105)/100)</f>
        <v>784.68696</v>
      </c>
      <c r="AK347" s="5">
        <f ca="1">Sheet1!AK347*(RANDBETWEEN(95,105)/100)</f>
        <v>1706.94264</v>
      </c>
      <c r="AL347" s="5">
        <f ca="1">Sheet1!AL347*(RANDBETWEEN(95,105)/100)</f>
        <v>5947.6317599999993</v>
      </c>
      <c r="AM347" s="5">
        <f ca="1">Sheet1!AM347*(RANDBETWEEN(95,105)/100)</f>
        <v>1269.27216</v>
      </c>
      <c r="AN347" s="5">
        <f ca="1">Sheet1!AN347*(RANDBETWEEN(95,105)/100)</f>
        <v>356.3064</v>
      </c>
      <c r="AO347" s="5">
        <f ca="1">Sheet1!AO347*(RANDBETWEEN(95,105)/100)</f>
        <v>377.69004000000001</v>
      </c>
      <c r="AP347" s="5">
        <f ca="1">Sheet1!AP347*(RANDBETWEEN(95,105)/100)</f>
        <v>3823.3785600000001</v>
      </c>
      <c r="AQ347" s="5">
        <f ca="1">Sheet1!AQ347*(RANDBETWEEN(95,105)/100)</f>
        <v>1138.22415</v>
      </c>
      <c r="AR347" s="5">
        <f ca="1">Sheet1!AR347*(RANDBETWEEN(95,105)/100)</f>
        <v>4553.7460800000008</v>
      </c>
      <c r="AS347" s="5">
        <f ca="1">Sheet1!AS347*(RANDBETWEEN(95,105)/100)</f>
        <v>5746.518</v>
      </c>
      <c r="AT347" s="5">
        <f ca="1">Sheet1!AT347*(RANDBETWEEN(95,105)/100)</f>
        <v>2399.2970400000004</v>
      </c>
      <c r="AU347" s="5">
        <f ca="1">Sheet1!AU347*(RANDBETWEEN(95,105)/100)</f>
        <v>2129.60664</v>
      </c>
      <c r="AV347" s="5">
        <f ca="1">Sheet1!AV347*(RANDBETWEEN(95,105)/100)</f>
        <v>2777.5929000000001</v>
      </c>
      <c r="AW347" s="5">
        <f ca="1">Sheet1!AW347*(RANDBETWEEN(95,105)/100)</f>
        <v>6263.5443299999997</v>
      </c>
      <c r="AX347" s="5">
        <f ca="1">Sheet1!AX347*(RANDBETWEEN(95,105)/100)</f>
        <v>3860.4914400000002</v>
      </c>
      <c r="AY347" s="5">
        <f ca="1">Sheet1!AY347*(RANDBETWEEN(95,105)/100)</f>
        <v>1077.8599800000002</v>
      </c>
    </row>
    <row r="348" spans="1:51" x14ac:dyDescent="0.3">
      <c r="A348" s="11"/>
      <c r="B348" s="10" t="s">
        <v>57</v>
      </c>
      <c r="C348" s="4" t="s">
        <v>58</v>
      </c>
      <c r="D348" s="5">
        <f ca="1">Sheet1!D348*(RANDBETWEEN(95,105)/100)</f>
        <v>110.80799999999999</v>
      </c>
      <c r="E348" s="5">
        <f ca="1">Sheet1!E348*(RANDBETWEEN(95,105)/100)</f>
        <v>0</v>
      </c>
      <c r="F348" s="5">
        <f ca="1">Sheet1!F348*(RANDBETWEEN(95,105)/100)</f>
        <v>0</v>
      </c>
      <c r="G348" s="5">
        <f ca="1">Sheet1!G348*(RANDBETWEEN(95,105)/100)</f>
        <v>0</v>
      </c>
      <c r="H348" s="5">
        <f ca="1">Sheet1!H348*(RANDBETWEEN(95,105)/100)</f>
        <v>0</v>
      </c>
      <c r="I348" s="5">
        <f ca="1">Sheet1!I348*(RANDBETWEEN(95,105)/100)</f>
        <v>0</v>
      </c>
      <c r="J348" s="5">
        <f ca="1">Sheet1!J348*(RANDBETWEEN(95,105)/100)</f>
        <v>0</v>
      </c>
      <c r="K348" s="5">
        <f ca="1">Sheet1!K348*(RANDBETWEEN(95,105)/100)</f>
        <v>0</v>
      </c>
      <c r="L348" s="5">
        <f ca="1">Sheet1!L348*(RANDBETWEEN(95,105)/100)</f>
        <v>0</v>
      </c>
      <c r="M348" s="5">
        <f ca="1">Sheet1!M348*(RANDBETWEEN(95,105)/100)</f>
        <v>787.96665000000007</v>
      </c>
      <c r="N348" s="5">
        <f ca="1">Sheet1!N348*(RANDBETWEEN(95,105)/100)</f>
        <v>0</v>
      </c>
      <c r="O348" s="5">
        <f ca="1">Sheet1!O348*(RANDBETWEEN(95,105)/100)</f>
        <v>0</v>
      </c>
      <c r="P348" s="5">
        <f ca="1">Sheet1!P348*(RANDBETWEEN(95,105)/100)</f>
        <v>0</v>
      </c>
      <c r="Q348" s="5">
        <f ca="1">Sheet1!Q348*(RANDBETWEEN(95,105)/100)</f>
        <v>0</v>
      </c>
      <c r="R348" s="5">
        <f ca="1">Sheet1!R348*(RANDBETWEEN(95,105)/100)</f>
        <v>0</v>
      </c>
      <c r="S348" s="5">
        <f ca="1">Sheet1!S348*(RANDBETWEEN(95,105)/100)</f>
        <v>0</v>
      </c>
      <c r="T348" s="5">
        <f ca="1">Sheet1!T348*(RANDBETWEEN(95,105)/100)</f>
        <v>0</v>
      </c>
      <c r="U348" s="5">
        <f ca="1">Sheet1!U348*(RANDBETWEEN(95,105)/100)</f>
        <v>151.79724000000002</v>
      </c>
      <c r="V348" s="5">
        <f ca="1">Sheet1!V348*(RANDBETWEEN(95,105)/100)</f>
        <v>1807.11</v>
      </c>
      <c r="W348" s="5">
        <f ca="1">Sheet1!W348*(RANDBETWEEN(95,105)/100)</f>
        <v>0</v>
      </c>
      <c r="X348" s="5">
        <f ca="1">Sheet1!X348*(RANDBETWEEN(95,105)/100)</f>
        <v>0</v>
      </c>
      <c r="Y348" s="5">
        <f ca="1">Sheet1!Y348*(RANDBETWEEN(95,105)/100)</f>
        <v>0</v>
      </c>
      <c r="Z348" s="5">
        <f ca="1">Sheet1!Z348*(RANDBETWEEN(95,105)/100)</f>
        <v>0</v>
      </c>
      <c r="AA348" s="5">
        <f ca="1">Sheet1!AA348*(RANDBETWEEN(95,105)/100)</f>
        <v>0</v>
      </c>
      <c r="AB348" s="5">
        <f ca="1">Sheet1!AB348*(RANDBETWEEN(95,105)/100)</f>
        <v>130.18698000000001</v>
      </c>
      <c r="AC348" s="5">
        <f ca="1">Sheet1!AC348*(RANDBETWEEN(95,105)/100)</f>
        <v>0</v>
      </c>
      <c r="AD348" s="5">
        <f ca="1">Sheet1!AD348*(RANDBETWEEN(95,105)/100)</f>
        <v>0</v>
      </c>
      <c r="AE348" s="5">
        <f ca="1">Sheet1!AE348*(RANDBETWEEN(95,105)/100)</f>
        <v>0</v>
      </c>
      <c r="AF348" s="5">
        <f ca="1">Sheet1!AF348*(RANDBETWEEN(95,105)/100)</f>
        <v>0</v>
      </c>
      <c r="AG348" s="5">
        <f ca="1">Sheet1!AG348*(RANDBETWEEN(95,105)/100)</f>
        <v>0</v>
      </c>
      <c r="AH348" s="5">
        <f ca="1">Sheet1!AH348*(RANDBETWEEN(95,105)/100)</f>
        <v>0</v>
      </c>
      <c r="AI348" s="5">
        <f ca="1">Sheet1!AI348*(RANDBETWEEN(95,105)/100)</f>
        <v>0</v>
      </c>
      <c r="AJ348" s="5">
        <f ca="1">Sheet1!AJ348*(RANDBETWEEN(95,105)/100)</f>
        <v>972.39149999999995</v>
      </c>
      <c r="AK348" s="5">
        <f ca="1">Sheet1!AK348*(RANDBETWEEN(95,105)/100)</f>
        <v>0</v>
      </c>
      <c r="AL348" s="5">
        <f ca="1">Sheet1!AL348*(RANDBETWEEN(95,105)/100)</f>
        <v>1236.4415999999999</v>
      </c>
      <c r="AM348" s="5">
        <f ca="1">Sheet1!AM348*(RANDBETWEEN(95,105)/100)</f>
        <v>0</v>
      </c>
      <c r="AN348" s="5">
        <f ca="1">Sheet1!AN348*(RANDBETWEEN(95,105)/100)</f>
        <v>0</v>
      </c>
      <c r="AO348" s="5">
        <f ca="1">Sheet1!AO348*(RANDBETWEEN(95,105)/100)</f>
        <v>0</v>
      </c>
      <c r="AP348" s="5">
        <f ca="1">Sheet1!AP348*(RANDBETWEEN(95,105)/100)</f>
        <v>0</v>
      </c>
      <c r="AQ348" s="5">
        <f ca="1">Sheet1!AQ348*(RANDBETWEEN(95,105)/100)</f>
        <v>0</v>
      </c>
      <c r="AR348" s="5">
        <f ca="1">Sheet1!AR348*(RANDBETWEEN(95,105)/100)</f>
        <v>96.537599999999998</v>
      </c>
      <c r="AS348" s="5">
        <f ca="1">Sheet1!AS348*(RANDBETWEEN(95,105)/100)</f>
        <v>0</v>
      </c>
      <c r="AT348" s="5">
        <f ca="1">Sheet1!AT348*(RANDBETWEEN(95,105)/100)</f>
        <v>0</v>
      </c>
      <c r="AU348" s="5">
        <f ca="1">Sheet1!AU348*(RANDBETWEEN(95,105)/100)</f>
        <v>0</v>
      </c>
      <c r="AV348" s="5">
        <f ca="1">Sheet1!AV348*(RANDBETWEEN(95,105)/100)</f>
        <v>0</v>
      </c>
      <c r="AW348" s="5">
        <f ca="1">Sheet1!AW348*(RANDBETWEEN(95,105)/100)</f>
        <v>0</v>
      </c>
      <c r="AX348" s="5">
        <f ca="1">Sheet1!AX348*(RANDBETWEEN(95,105)/100)</f>
        <v>1354.5791999999999</v>
      </c>
      <c r="AY348" s="5">
        <f ca="1">Sheet1!AY348*(RANDBETWEEN(95,105)/100)</f>
        <v>0</v>
      </c>
    </row>
    <row r="349" spans="1:51" x14ac:dyDescent="0.3">
      <c r="A349" s="11"/>
      <c r="B349" s="11"/>
      <c r="C349" s="4" t="s">
        <v>59</v>
      </c>
      <c r="D349" s="5">
        <f ca="1">Sheet1!D349*(RANDBETWEEN(95,105)/100)</f>
        <v>3304.4184900000005</v>
      </c>
      <c r="E349" s="5">
        <f ca="1">Sheet1!E349*(RANDBETWEEN(95,105)/100)</f>
        <v>841.62239999999997</v>
      </c>
      <c r="F349" s="5">
        <f ca="1">Sheet1!F349*(RANDBETWEEN(95,105)/100)</f>
        <v>264.46661999999998</v>
      </c>
      <c r="G349" s="5">
        <f ca="1">Sheet1!G349*(RANDBETWEEN(95,105)/100)</f>
        <v>646.03980000000001</v>
      </c>
      <c r="H349" s="5">
        <f ca="1">Sheet1!H349*(RANDBETWEEN(95,105)/100)</f>
        <v>287.43389999999999</v>
      </c>
      <c r="I349" s="5">
        <f ca="1">Sheet1!I349*(RANDBETWEEN(95,105)/100)</f>
        <v>5592.8876400000008</v>
      </c>
      <c r="J349" s="5">
        <f ca="1">Sheet1!J349*(RANDBETWEEN(95,105)/100)</f>
        <v>1666.54206</v>
      </c>
      <c r="K349" s="5">
        <f ca="1">Sheet1!K349*(RANDBETWEEN(95,105)/100)</f>
        <v>468.55313999999993</v>
      </c>
      <c r="L349" s="5">
        <f ca="1">Sheet1!L349*(RANDBETWEEN(95,105)/100)</f>
        <v>77.36742000000001</v>
      </c>
      <c r="M349" s="5">
        <f ca="1">Sheet1!M349*(RANDBETWEEN(95,105)/100)</f>
        <v>1545.1317000000001</v>
      </c>
      <c r="N349" s="5">
        <f ca="1">Sheet1!N349*(RANDBETWEEN(95,105)/100)</f>
        <v>336.07007999999996</v>
      </c>
      <c r="O349" s="5">
        <f ca="1">Sheet1!O349*(RANDBETWEEN(95,105)/100)</f>
        <v>4280.3748000000014</v>
      </c>
      <c r="P349" s="5">
        <f ca="1">Sheet1!P349*(RANDBETWEEN(95,105)/100)</f>
        <v>433.52819999999997</v>
      </c>
      <c r="Q349" s="5">
        <f ca="1">Sheet1!Q349*(RANDBETWEEN(95,105)/100)</f>
        <v>1190.8852200000001</v>
      </c>
      <c r="R349" s="5">
        <f ca="1">Sheet1!R349*(RANDBETWEEN(95,105)/100)</f>
        <v>2147.1285600000001</v>
      </c>
      <c r="S349" s="5">
        <f ca="1">Sheet1!S349*(RANDBETWEEN(95,105)/100)</f>
        <v>130.69350000000003</v>
      </c>
      <c r="T349" s="5">
        <f ca="1">Sheet1!T349*(RANDBETWEEN(95,105)/100)</f>
        <v>2500.6473900000005</v>
      </c>
      <c r="U349" s="5">
        <f ca="1">Sheet1!U349*(RANDBETWEEN(95,105)/100)</f>
        <v>0</v>
      </c>
      <c r="V349" s="5">
        <f ca="1">Sheet1!V349*(RANDBETWEEN(95,105)/100)</f>
        <v>469.69955999999996</v>
      </c>
      <c r="W349" s="5">
        <f ca="1">Sheet1!W349*(RANDBETWEEN(95,105)/100)</f>
        <v>478.68083999999993</v>
      </c>
      <c r="X349" s="5">
        <f ca="1">Sheet1!X349*(RANDBETWEEN(95,105)/100)</f>
        <v>814.0948199999998</v>
      </c>
      <c r="Y349" s="5">
        <f ca="1">Sheet1!Y349*(RANDBETWEEN(95,105)/100)</f>
        <v>4507.2449999999999</v>
      </c>
      <c r="Z349" s="5">
        <f ca="1">Sheet1!Z349*(RANDBETWEEN(95,105)/100)</f>
        <v>4238.6518800000003</v>
      </c>
      <c r="AA349" s="5">
        <f ca="1">Sheet1!AA349*(RANDBETWEEN(95,105)/100)</f>
        <v>2908.2362400000006</v>
      </c>
      <c r="AB349" s="5">
        <f ca="1">Sheet1!AB349*(RANDBETWEEN(95,105)/100)</f>
        <v>132.31998000000002</v>
      </c>
      <c r="AC349" s="5">
        <f ca="1">Sheet1!AC349*(RANDBETWEEN(95,105)/100)</f>
        <v>189.29700000000003</v>
      </c>
      <c r="AD349" s="5">
        <f ca="1">Sheet1!AD349*(RANDBETWEEN(95,105)/100)</f>
        <v>654.13656000000003</v>
      </c>
      <c r="AE349" s="5">
        <f ca="1">Sheet1!AE349*(RANDBETWEEN(95,105)/100)</f>
        <v>105.17849999999999</v>
      </c>
      <c r="AF349" s="5">
        <f ca="1">Sheet1!AF349*(RANDBETWEEN(95,105)/100)</f>
        <v>1823.6880000000001</v>
      </c>
      <c r="AG349" s="5">
        <f ca="1">Sheet1!AG349*(RANDBETWEEN(95,105)/100)</f>
        <v>2212.8695100000004</v>
      </c>
      <c r="AH349" s="5">
        <f ca="1">Sheet1!AH349*(RANDBETWEEN(95,105)/100)</f>
        <v>569.9430000000001</v>
      </c>
      <c r="AI349" s="5">
        <f ca="1">Sheet1!AI349*(RANDBETWEEN(95,105)/100)</f>
        <v>792.71325000000013</v>
      </c>
      <c r="AJ349" s="5">
        <f ca="1">Sheet1!AJ349*(RANDBETWEEN(95,105)/100)</f>
        <v>1741.6846800000001</v>
      </c>
      <c r="AK349" s="5">
        <f ca="1">Sheet1!AK349*(RANDBETWEEN(95,105)/100)</f>
        <v>5618.4904800000013</v>
      </c>
      <c r="AL349" s="5">
        <f ca="1">Sheet1!AL349*(RANDBETWEEN(95,105)/100)</f>
        <v>7572.5636400000003</v>
      </c>
      <c r="AM349" s="5">
        <f ca="1">Sheet1!AM349*(RANDBETWEEN(95,105)/100)</f>
        <v>1320.0165</v>
      </c>
      <c r="AN349" s="5">
        <f ca="1">Sheet1!AN349*(RANDBETWEEN(95,105)/100)</f>
        <v>2720.25054</v>
      </c>
      <c r="AO349" s="5">
        <f ca="1">Sheet1!AO349*(RANDBETWEEN(95,105)/100)</f>
        <v>3267.6210000000005</v>
      </c>
      <c r="AP349" s="5">
        <f ca="1">Sheet1!AP349*(RANDBETWEEN(95,105)/100)</f>
        <v>879.07679999999993</v>
      </c>
      <c r="AQ349" s="5">
        <f ca="1">Sheet1!AQ349*(RANDBETWEEN(95,105)/100)</f>
        <v>442.78163999999998</v>
      </c>
      <c r="AR349" s="5">
        <f ca="1">Sheet1!AR349*(RANDBETWEEN(95,105)/100)</f>
        <v>3360.5960400000004</v>
      </c>
      <c r="AS349" s="5">
        <f ca="1">Sheet1!AS349*(RANDBETWEEN(95,105)/100)</f>
        <v>5058.0198899999996</v>
      </c>
      <c r="AT349" s="5">
        <f ca="1">Sheet1!AT349*(RANDBETWEEN(95,105)/100)</f>
        <v>463.92588000000006</v>
      </c>
      <c r="AU349" s="5">
        <f ca="1">Sheet1!AU349*(RANDBETWEEN(95,105)/100)</f>
        <v>1500.9435000000001</v>
      </c>
      <c r="AV349" s="5">
        <f ca="1">Sheet1!AV349*(RANDBETWEEN(95,105)/100)</f>
        <v>7518.3065999999999</v>
      </c>
      <c r="AW349" s="5">
        <f ca="1">Sheet1!AW349*(RANDBETWEEN(95,105)/100)</f>
        <v>3775.1097599999994</v>
      </c>
      <c r="AX349" s="5">
        <f ca="1">Sheet1!AX349*(RANDBETWEEN(95,105)/100)</f>
        <v>7239.9285</v>
      </c>
      <c r="AY349" s="5">
        <f ca="1">Sheet1!AY349*(RANDBETWEEN(95,105)/100)</f>
        <v>1356.5520000000001</v>
      </c>
    </row>
    <row r="350" spans="1:51" x14ac:dyDescent="0.3">
      <c r="A350" s="11"/>
      <c r="B350" s="11"/>
      <c r="C350" s="4" t="s">
        <v>60</v>
      </c>
      <c r="D350" s="5">
        <f ca="1">Sheet1!D350*(RANDBETWEEN(95,105)/100)</f>
        <v>0</v>
      </c>
      <c r="E350" s="5">
        <f ca="1">Sheet1!E350*(RANDBETWEEN(95,105)/100)</f>
        <v>683.76447000000007</v>
      </c>
      <c r="F350" s="5">
        <f ca="1">Sheet1!F350*(RANDBETWEEN(95,105)/100)</f>
        <v>206.16767999999999</v>
      </c>
      <c r="G350" s="5">
        <f ca="1">Sheet1!G350*(RANDBETWEEN(95,105)/100)</f>
        <v>0</v>
      </c>
      <c r="H350" s="5">
        <f ca="1">Sheet1!H350*(RANDBETWEEN(95,105)/100)</f>
        <v>0</v>
      </c>
      <c r="I350" s="5">
        <f ca="1">Sheet1!I350*(RANDBETWEEN(95,105)/100)</f>
        <v>144.21888000000001</v>
      </c>
      <c r="J350" s="5">
        <f ca="1">Sheet1!J350*(RANDBETWEEN(95,105)/100)</f>
        <v>0</v>
      </c>
      <c r="K350" s="5">
        <f ca="1">Sheet1!K350*(RANDBETWEEN(95,105)/100)</f>
        <v>0</v>
      </c>
      <c r="L350" s="5">
        <f ca="1">Sheet1!L350*(RANDBETWEEN(95,105)/100)</f>
        <v>0</v>
      </c>
      <c r="M350" s="5">
        <f ca="1">Sheet1!M350*(RANDBETWEEN(95,105)/100)</f>
        <v>0</v>
      </c>
      <c r="N350" s="5">
        <f ca="1">Sheet1!N350*(RANDBETWEEN(95,105)/100)</f>
        <v>228.77999999999997</v>
      </c>
      <c r="O350" s="5">
        <f ca="1">Sheet1!O350*(RANDBETWEEN(95,105)/100)</f>
        <v>0</v>
      </c>
      <c r="P350" s="5">
        <f ca="1">Sheet1!P350*(RANDBETWEEN(95,105)/100)</f>
        <v>157.51584000000003</v>
      </c>
      <c r="Q350" s="5">
        <f ca="1">Sheet1!Q350*(RANDBETWEEN(95,105)/100)</f>
        <v>0</v>
      </c>
      <c r="R350" s="5">
        <f ca="1">Sheet1!R350*(RANDBETWEEN(95,105)/100)</f>
        <v>208.65600000000001</v>
      </c>
      <c r="S350" s="5">
        <f ca="1">Sheet1!S350*(RANDBETWEEN(95,105)/100)</f>
        <v>502.48349999999994</v>
      </c>
      <c r="T350" s="5">
        <f ca="1">Sheet1!T350*(RANDBETWEEN(95,105)/100)</f>
        <v>2359.8453600000003</v>
      </c>
      <c r="U350" s="5">
        <f ca="1">Sheet1!U350*(RANDBETWEEN(95,105)/100)</f>
        <v>2627.5913999999998</v>
      </c>
      <c r="V350" s="5">
        <f ca="1">Sheet1!V350*(RANDBETWEEN(95,105)/100)</f>
        <v>225.30960000000002</v>
      </c>
      <c r="W350" s="5">
        <f ca="1">Sheet1!W350*(RANDBETWEEN(95,105)/100)</f>
        <v>318.19391999999993</v>
      </c>
      <c r="X350" s="5">
        <f ca="1">Sheet1!X350*(RANDBETWEEN(95,105)/100)</f>
        <v>0</v>
      </c>
      <c r="Y350" s="5">
        <f ca="1">Sheet1!Y350*(RANDBETWEEN(95,105)/100)</f>
        <v>985.7756700000001</v>
      </c>
      <c r="Z350" s="5">
        <f ca="1">Sheet1!Z350*(RANDBETWEEN(95,105)/100)</f>
        <v>0</v>
      </c>
      <c r="AA350" s="5">
        <f ca="1">Sheet1!AA350*(RANDBETWEEN(95,105)/100)</f>
        <v>0</v>
      </c>
      <c r="AB350" s="5">
        <f ca="1">Sheet1!AB350*(RANDBETWEEN(95,105)/100)</f>
        <v>193.28220000000005</v>
      </c>
      <c r="AC350" s="5">
        <f ca="1">Sheet1!AC350*(RANDBETWEEN(95,105)/100)</f>
        <v>0</v>
      </c>
      <c r="AD350" s="5">
        <f ca="1">Sheet1!AD350*(RANDBETWEEN(95,105)/100)</f>
        <v>0</v>
      </c>
      <c r="AE350" s="5">
        <f ca="1">Sheet1!AE350*(RANDBETWEEN(95,105)/100)</f>
        <v>0</v>
      </c>
      <c r="AF350" s="5">
        <f ca="1">Sheet1!AF350*(RANDBETWEEN(95,105)/100)</f>
        <v>0</v>
      </c>
      <c r="AG350" s="5">
        <f ca="1">Sheet1!AG350*(RANDBETWEEN(95,105)/100)</f>
        <v>5253.5683200000012</v>
      </c>
      <c r="AH350" s="5">
        <f ca="1">Sheet1!AH350*(RANDBETWEEN(95,105)/100)</f>
        <v>0</v>
      </c>
      <c r="AI350" s="5">
        <f ca="1">Sheet1!AI350*(RANDBETWEEN(95,105)/100)</f>
        <v>0</v>
      </c>
      <c r="AJ350" s="5">
        <f ca="1">Sheet1!AJ350*(RANDBETWEEN(95,105)/100)</f>
        <v>1702.3575600000004</v>
      </c>
      <c r="AK350" s="5">
        <f ca="1">Sheet1!AK350*(RANDBETWEEN(95,105)/100)</f>
        <v>3177.0144000000005</v>
      </c>
      <c r="AL350" s="5">
        <f ca="1">Sheet1!AL350*(RANDBETWEEN(95,105)/100)</f>
        <v>144.41166000000001</v>
      </c>
      <c r="AM350" s="5">
        <f ca="1">Sheet1!AM350*(RANDBETWEEN(95,105)/100)</f>
        <v>2721.9780000000001</v>
      </c>
      <c r="AN350" s="5">
        <f ca="1">Sheet1!AN350*(RANDBETWEEN(95,105)/100)</f>
        <v>0</v>
      </c>
      <c r="AO350" s="5">
        <f ca="1">Sheet1!AO350*(RANDBETWEEN(95,105)/100)</f>
        <v>1007.17344</v>
      </c>
      <c r="AP350" s="5">
        <f ca="1">Sheet1!AP350*(RANDBETWEEN(95,105)/100)</f>
        <v>0</v>
      </c>
      <c r="AQ350" s="5">
        <f ca="1">Sheet1!AQ350*(RANDBETWEEN(95,105)/100)</f>
        <v>2388.4767000000006</v>
      </c>
      <c r="AR350" s="5">
        <f ca="1">Sheet1!AR350*(RANDBETWEEN(95,105)/100)</f>
        <v>1651.9342500000002</v>
      </c>
      <c r="AS350" s="5">
        <f ca="1">Sheet1!AS350*(RANDBETWEEN(95,105)/100)</f>
        <v>0</v>
      </c>
      <c r="AT350" s="5">
        <f ca="1">Sheet1!AT350*(RANDBETWEEN(95,105)/100)</f>
        <v>0</v>
      </c>
      <c r="AU350" s="5">
        <f ca="1">Sheet1!AU350*(RANDBETWEEN(95,105)/100)</f>
        <v>0</v>
      </c>
      <c r="AV350" s="5">
        <f ca="1">Sheet1!AV350*(RANDBETWEEN(95,105)/100)</f>
        <v>856.55070000000012</v>
      </c>
      <c r="AW350" s="5">
        <f ca="1">Sheet1!AW350*(RANDBETWEEN(95,105)/100)</f>
        <v>0</v>
      </c>
      <c r="AX350" s="5">
        <f ca="1">Sheet1!AX350*(RANDBETWEEN(95,105)/100)</f>
        <v>0</v>
      </c>
      <c r="AY350" s="5">
        <f ca="1">Sheet1!AY350*(RANDBETWEEN(95,105)/100)</f>
        <v>69.973199999999991</v>
      </c>
    </row>
    <row r="351" spans="1:51" x14ac:dyDescent="0.3">
      <c r="A351" s="11"/>
      <c r="B351" s="11"/>
      <c r="C351" s="4" t="s">
        <v>61</v>
      </c>
      <c r="D351" s="5">
        <f ca="1">Sheet1!D351*(RANDBETWEEN(95,105)/100)</f>
        <v>0</v>
      </c>
      <c r="E351" s="5">
        <f ca="1">Sheet1!E351*(RANDBETWEEN(95,105)/100)</f>
        <v>0</v>
      </c>
      <c r="F351" s="5">
        <f ca="1">Sheet1!F351*(RANDBETWEEN(95,105)/100)</f>
        <v>94.628160000000008</v>
      </c>
      <c r="G351" s="5">
        <f ca="1">Sheet1!G351*(RANDBETWEEN(95,105)/100)</f>
        <v>0</v>
      </c>
      <c r="H351" s="5">
        <f ca="1">Sheet1!H351*(RANDBETWEEN(95,105)/100)</f>
        <v>0</v>
      </c>
      <c r="I351" s="5">
        <f ca="1">Sheet1!I351*(RANDBETWEEN(95,105)/100)</f>
        <v>873.92169000000001</v>
      </c>
      <c r="J351" s="5">
        <f ca="1">Sheet1!J351*(RANDBETWEEN(95,105)/100)</f>
        <v>0</v>
      </c>
      <c r="K351" s="5">
        <f ca="1">Sheet1!K351*(RANDBETWEEN(95,105)/100)</f>
        <v>0</v>
      </c>
      <c r="L351" s="5">
        <f ca="1">Sheet1!L351*(RANDBETWEEN(95,105)/100)</f>
        <v>0</v>
      </c>
      <c r="M351" s="5">
        <f ca="1">Sheet1!M351*(RANDBETWEEN(95,105)/100)</f>
        <v>0</v>
      </c>
      <c r="N351" s="5">
        <f ca="1">Sheet1!N351*(RANDBETWEEN(95,105)/100)</f>
        <v>1349.71956</v>
      </c>
      <c r="O351" s="5">
        <f ca="1">Sheet1!O351*(RANDBETWEEN(95,105)/100)</f>
        <v>0</v>
      </c>
      <c r="P351" s="5">
        <f ca="1">Sheet1!P351*(RANDBETWEEN(95,105)/100)</f>
        <v>0</v>
      </c>
      <c r="Q351" s="5">
        <f ca="1">Sheet1!Q351*(RANDBETWEEN(95,105)/100)</f>
        <v>0</v>
      </c>
      <c r="R351" s="5">
        <f ca="1">Sheet1!R351*(RANDBETWEEN(95,105)/100)</f>
        <v>0</v>
      </c>
      <c r="S351" s="5">
        <f ca="1">Sheet1!S351*(RANDBETWEEN(95,105)/100)</f>
        <v>0</v>
      </c>
      <c r="T351" s="5">
        <f ca="1">Sheet1!T351*(RANDBETWEEN(95,105)/100)</f>
        <v>504.54</v>
      </c>
      <c r="U351" s="5">
        <f ca="1">Sheet1!U351*(RANDBETWEEN(95,105)/100)</f>
        <v>205.47593999999995</v>
      </c>
      <c r="V351" s="5">
        <f ca="1">Sheet1!V351*(RANDBETWEEN(95,105)/100)</f>
        <v>0</v>
      </c>
      <c r="W351" s="5">
        <f ca="1">Sheet1!W351*(RANDBETWEEN(95,105)/100)</f>
        <v>563.58000000000015</v>
      </c>
      <c r="X351" s="5">
        <f ca="1">Sheet1!X351*(RANDBETWEEN(95,105)/100)</f>
        <v>0</v>
      </c>
      <c r="Y351" s="5">
        <f ca="1">Sheet1!Y351*(RANDBETWEEN(95,105)/100)</f>
        <v>743.62800000000004</v>
      </c>
      <c r="Z351" s="5">
        <f ca="1">Sheet1!Z351*(RANDBETWEEN(95,105)/100)</f>
        <v>0</v>
      </c>
      <c r="AA351" s="5">
        <f ca="1">Sheet1!AA351*(RANDBETWEEN(95,105)/100)</f>
        <v>0</v>
      </c>
      <c r="AB351" s="5">
        <f ca="1">Sheet1!AB351*(RANDBETWEEN(95,105)/100)</f>
        <v>0</v>
      </c>
      <c r="AC351" s="5">
        <f ca="1">Sheet1!AC351*(RANDBETWEEN(95,105)/100)</f>
        <v>0</v>
      </c>
      <c r="AD351" s="5">
        <f ca="1">Sheet1!AD351*(RANDBETWEEN(95,105)/100)</f>
        <v>0</v>
      </c>
      <c r="AE351" s="5">
        <f ca="1">Sheet1!AE351*(RANDBETWEEN(95,105)/100)</f>
        <v>0</v>
      </c>
      <c r="AF351" s="5">
        <f ca="1">Sheet1!AF351*(RANDBETWEEN(95,105)/100)</f>
        <v>362.46527999999995</v>
      </c>
      <c r="AG351" s="5">
        <f ca="1">Sheet1!AG351*(RANDBETWEEN(95,105)/100)</f>
        <v>225.87552000000005</v>
      </c>
      <c r="AH351" s="5">
        <f ca="1">Sheet1!AH351*(RANDBETWEEN(95,105)/100)</f>
        <v>0</v>
      </c>
      <c r="AI351" s="5">
        <f ca="1">Sheet1!AI351*(RANDBETWEEN(95,105)/100)</f>
        <v>0</v>
      </c>
      <c r="AJ351" s="5">
        <f ca="1">Sheet1!AJ351*(RANDBETWEEN(95,105)/100)</f>
        <v>1242.999</v>
      </c>
      <c r="AK351" s="5">
        <f ca="1">Sheet1!AK351*(RANDBETWEEN(95,105)/100)</f>
        <v>364.75757999999996</v>
      </c>
      <c r="AL351" s="5">
        <f ca="1">Sheet1!AL351*(RANDBETWEEN(95,105)/100)</f>
        <v>0</v>
      </c>
      <c r="AM351" s="5">
        <f ca="1">Sheet1!AM351*(RANDBETWEEN(95,105)/100)</f>
        <v>0</v>
      </c>
      <c r="AN351" s="5">
        <f ca="1">Sheet1!AN351*(RANDBETWEEN(95,105)/100)</f>
        <v>367.96410000000003</v>
      </c>
      <c r="AO351" s="5">
        <f ca="1">Sheet1!AO351*(RANDBETWEEN(95,105)/100)</f>
        <v>144.58176</v>
      </c>
      <c r="AP351" s="5">
        <f ca="1">Sheet1!AP351*(RANDBETWEEN(95,105)/100)</f>
        <v>463.37022000000002</v>
      </c>
      <c r="AQ351" s="5">
        <f ca="1">Sheet1!AQ351*(RANDBETWEEN(95,105)/100)</f>
        <v>0</v>
      </c>
      <c r="AR351" s="5">
        <f ca="1">Sheet1!AR351*(RANDBETWEEN(95,105)/100)</f>
        <v>0</v>
      </c>
      <c r="AS351" s="5">
        <f ca="1">Sheet1!AS351*(RANDBETWEEN(95,105)/100)</f>
        <v>0</v>
      </c>
      <c r="AT351" s="5">
        <f ca="1">Sheet1!AT351*(RANDBETWEEN(95,105)/100)</f>
        <v>0</v>
      </c>
      <c r="AU351" s="5">
        <f ca="1">Sheet1!AU351*(RANDBETWEEN(95,105)/100)</f>
        <v>0</v>
      </c>
      <c r="AV351" s="5">
        <f ca="1">Sheet1!AV351*(RANDBETWEEN(95,105)/100)</f>
        <v>0</v>
      </c>
      <c r="AW351" s="5">
        <f ca="1">Sheet1!AW351*(RANDBETWEEN(95,105)/100)</f>
        <v>0</v>
      </c>
      <c r="AX351" s="5">
        <f ca="1">Sheet1!AX351*(RANDBETWEEN(95,105)/100)</f>
        <v>434.43971999999997</v>
      </c>
      <c r="AY351" s="5">
        <f ca="1">Sheet1!AY351*(RANDBETWEEN(95,105)/100)</f>
        <v>0</v>
      </c>
    </row>
    <row r="352" spans="1:51" x14ac:dyDescent="0.3">
      <c r="A352" s="11"/>
      <c r="B352" s="11"/>
      <c r="C352" s="4" t="s">
        <v>62</v>
      </c>
      <c r="D352" s="5">
        <f ca="1">Sheet1!D352*(RANDBETWEEN(95,105)/100)</f>
        <v>830.20707000000016</v>
      </c>
      <c r="E352" s="5">
        <f ca="1">Sheet1!E352*(RANDBETWEEN(95,105)/100)</f>
        <v>0</v>
      </c>
      <c r="F352" s="5">
        <f ca="1">Sheet1!F352*(RANDBETWEEN(95,105)/100)</f>
        <v>1502.9258400000001</v>
      </c>
      <c r="G352" s="5">
        <f ca="1">Sheet1!G352*(RANDBETWEEN(95,105)/100)</f>
        <v>0</v>
      </c>
      <c r="H352" s="5">
        <f ca="1">Sheet1!H352*(RANDBETWEEN(95,105)/100)</f>
        <v>0</v>
      </c>
      <c r="I352" s="5">
        <f ca="1">Sheet1!I352*(RANDBETWEEN(95,105)/100)</f>
        <v>1985.9855400000004</v>
      </c>
      <c r="J352" s="5">
        <f ca="1">Sheet1!J352*(RANDBETWEEN(95,105)/100)</f>
        <v>662.35967999999991</v>
      </c>
      <c r="K352" s="5">
        <f ca="1">Sheet1!K352*(RANDBETWEEN(95,105)/100)</f>
        <v>0</v>
      </c>
      <c r="L352" s="5">
        <f ca="1">Sheet1!L352*(RANDBETWEEN(95,105)/100)</f>
        <v>3147.72885</v>
      </c>
      <c r="M352" s="5">
        <f ca="1">Sheet1!M352*(RANDBETWEEN(95,105)/100)</f>
        <v>489.86369999999994</v>
      </c>
      <c r="N352" s="5">
        <f ca="1">Sheet1!N352*(RANDBETWEEN(95,105)/100)</f>
        <v>0</v>
      </c>
      <c r="O352" s="5">
        <f ca="1">Sheet1!O352*(RANDBETWEEN(95,105)/100)</f>
        <v>1368.7919999999999</v>
      </c>
      <c r="P352" s="5">
        <f ca="1">Sheet1!P352*(RANDBETWEEN(95,105)/100)</f>
        <v>2414.5285500000005</v>
      </c>
      <c r="Q352" s="5">
        <f ca="1">Sheet1!Q352*(RANDBETWEEN(95,105)/100)</f>
        <v>886.1386500000001</v>
      </c>
      <c r="R352" s="5">
        <f ca="1">Sheet1!R352*(RANDBETWEEN(95,105)/100)</f>
        <v>831.74148000000002</v>
      </c>
      <c r="S352" s="5">
        <f ca="1">Sheet1!S352*(RANDBETWEEN(95,105)/100)</f>
        <v>953.12834999999995</v>
      </c>
      <c r="T352" s="5">
        <f ca="1">Sheet1!T352*(RANDBETWEEN(95,105)/100)</f>
        <v>770.25167999999996</v>
      </c>
      <c r="U352" s="5">
        <f ca="1">Sheet1!U352*(RANDBETWEEN(95,105)/100)</f>
        <v>366.92190000000005</v>
      </c>
      <c r="V352" s="5">
        <f ca="1">Sheet1!V352*(RANDBETWEEN(95,105)/100)</f>
        <v>0</v>
      </c>
      <c r="W352" s="5">
        <f ca="1">Sheet1!W352*(RANDBETWEEN(95,105)/100)</f>
        <v>2888.7929100000001</v>
      </c>
      <c r="X352" s="5">
        <f ca="1">Sheet1!X352*(RANDBETWEEN(95,105)/100)</f>
        <v>98.633700000000019</v>
      </c>
      <c r="Y352" s="5">
        <f ca="1">Sheet1!Y352*(RANDBETWEEN(95,105)/100)</f>
        <v>191.96459999999996</v>
      </c>
      <c r="Z352" s="5">
        <f ca="1">Sheet1!Z352*(RANDBETWEEN(95,105)/100)</f>
        <v>3577.9680000000003</v>
      </c>
      <c r="AA352" s="5">
        <f ca="1">Sheet1!AA352*(RANDBETWEEN(95,105)/100)</f>
        <v>0</v>
      </c>
      <c r="AB352" s="5">
        <f ca="1">Sheet1!AB352*(RANDBETWEEN(95,105)/100)</f>
        <v>899.11296000000004</v>
      </c>
      <c r="AC352" s="5">
        <f ca="1">Sheet1!AC352*(RANDBETWEEN(95,105)/100)</f>
        <v>0</v>
      </c>
      <c r="AD352" s="5">
        <f ca="1">Sheet1!AD352*(RANDBETWEEN(95,105)/100)</f>
        <v>207.94725000000003</v>
      </c>
      <c r="AE352" s="5">
        <f ca="1">Sheet1!AE352*(RANDBETWEEN(95,105)/100)</f>
        <v>0</v>
      </c>
      <c r="AF352" s="5">
        <f ca="1">Sheet1!AF352*(RANDBETWEEN(95,105)/100)</f>
        <v>1180.413</v>
      </c>
      <c r="AG352" s="5">
        <f ca="1">Sheet1!AG352*(RANDBETWEEN(95,105)/100)</f>
        <v>475.88472000000002</v>
      </c>
      <c r="AH352" s="5">
        <f ca="1">Sheet1!AH352*(RANDBETWEEN(95,105)/100)</f>
        <v>692.40528000000006</v>
      </c>
      <c r="AI352" s="5">
        <f ca="1">Sheet1!AI352*(RANDBETWEEN(95,105)/100)</f>
        <v>3662.3267100000003</v>
      </c>
      <c r="AJ352" s="5">
        <f ca="1">Sheet1!AJ352*(RANDBETWEEN(95,105)/100)</f>
        <v>1997.41248</v>
      </c>
      <c r="AK352" s="5">
        <f ca="1">Sheet1!AK352*(RANDBETWEEN(95,105)/100)</f>
        <v>1374.9820199999999</v>
      </c>
      <c r="AL352" s="5">
        <f ca="1">Sheet1!AL352*(RANDBETWEEN(95,105)/100)</f>
        <v>903.36707999999999</v>
      </c>
      <c r="AM352" s="5">
        <f ca="1">Sheet1!AM352*(RANDBETWEEN(95,105)/100)</f>
        <v>911.50056000000006</v>
      </c>
      <c r="AN352" s="5">
        <f ca="1">Sheet1!AN352*(RANDBETWEEN(95,105)/100)</f>
        <v>2859.2834400000002</v>
      </c>
      <c r="AO352" s="5">
        <f ca="1">Sheet1!AO352*(RANDBETWEEN(95,105)/100)</f>
        <v>386.06399999999996</v>
      </c>
      <c r="AP352" s="5">
        <f ca="1">Sheet1!AP352*(RANDBETWEEN(95,105)/100)</f>
        <v>681.28047000000004</v>
      </c>
      <c r="AQ352" s="5">
        <f ca="1">Sheet1!AQ352*(RANDBETWEEN(95,105)/100)</f>
        <v>3711.5549999999998</v>
      </c>
      <c r="AR352" s="5">
        <f ca="1">Sheet1!AR352*(RANDBETWEEN(95,105)/100)</f>
        <v>4023.9503999999997</v>
      </c>
      <c r="AS352" s="5">
        <f ca="1">Sheet1!AS352*(RANDBETWEEN(95,105)/100)</f>
        <v>704.65679999999998</v>
      </c>
      <c r="AT352" s="5">
        <f ca="1">Sheet1!AT352*(RANDBETWEEN(95,105)/100)</f>
        <v>362.07675</v>
      </c>
      <c r="AU352" s="5">
        <f ca="1">Sheet1!AU352*(RANDBETWEEN(95,105)/100)</f>
        <v>2219.63985</v>
      </c>
      <c r="AV352" s="5">
        <f ca="1">Sheet1!AV352*(RANDBETWEEN(95,105)/100)</f>
        <v>223.72199999999998</v>
      </c>
      <c r="AW352" s="5">
        <f ca="1">Sheet1!AW352*(RANDBETWEEN(95,105)/100)</f>
        <v>2196.1635300000003</v>
      </c>
      <c r="AX352" s="5">
        <f ca="1">Sheet1!AX352*(RANDBETWEEN(95,105)/100)</f>
        <v>699.27606000000003</v>
      </c>
      <c r="AY352" s="5">
        <f ca="1">Sheet1!AY352*(RANDBETWEEN(95,105)/100)</f>
        <v>193.20443999999998</v>
      </c>
    </row>
    <row r="353" spans="1:51" x14ac:dyDescent="0.3">
      <c r="A353" s="11"/>
      <c r="B353" s="11"/>
      <c r="C353" s="4" t="s">
        <v>63</v>
      </c>
      <c r="D353" s="5">
        <f ca="1">Sheet1!D353*(RANDBETWEEN(95,105)/100)</f>
        <v>0</v>
      </c>
      <c r="E353" s="5">
        <f ca="1">Sheet1!E353*(RANDBETWEEN(95,105)/100)</f>
        <v>0</v>
      </c>
      <c r="F353" s="5">
        <f ca="1">Sheet1!F353*(RANDBETWEEN(95,105)/100)</f>
        <v>0</v>
      </c>
      <c r="G353" s="5">
        <f ca="1">Sheet1!G353*(RANDBETWEEN(95,105)/100)</f>
        <v>348.65639999999996</v>
      </c>
      <c r="H353" s="5">
        <f ca="1">Sheet1!H353*(RANDBETWEEN(95,105)/100)</f>
        <v>0</v>
      </c>
      <c r="I353" s="5">
        <f ca="1">Sheet1!I353*(RANDBETWEEN(95,105)/100)</f>
        <v>0</v>
      </c>
      <c r="J353" s="5">
        <f ca="1">Sheet1!J353*(RANDBETWEEN(95,105)/100)</f>
        <v>323.42085000000003</v>
      </c>
      <c r="K353" s="5">
        <f ca="1">Sheet1!K353*(RANDBETWEEN(95,105)/100)</f>
        <v>395.17199999999997</v>
      </c>
      <c r="L353" s="5">
        <f ca="1">Sheet1!L353*(RANDBETWEEN(95,105)/100)</f>
        <v>0</v>
      </c>
      <c r="M353" s="5">
        <f ca="1">Sheet1!M353*(RANDBETWEEN(95,105)/100)</f>
        <v>144.83448000000001</v>
      </c>
      <c r="N353" s="5">
        <f ca="1">Sheet1!N353*(RANDBETWEEN(95,105)/100)</f>
        <v>0</v>
      </c>
      <c r="O353" s="5">
        <f ca="1">Sheet1!O353*(RANDBETWEEN(95,105)/100)</f>
        <v>312.51420000000002</v>
      </c>
      <c r="P353" s="5">
        <f ca="1">Sheet1!P353*(RANDBETWEEN(95,105)/100)</f>
        <v>0</v>
      </c>
      <c r="Q353" s="5">
        <f ca="1">Sheet1!Q353*(RANDBETWEEN(95,105)/100)</f>
        <v>147.55445999999998</v>
      </c>
      <c r="R353" s="5">
        <f ca="1">Sheet1!R353*(RANDBETWEEN(95,105)/100)</f>
        <v>2074.7664</v>
      </c>
      <c r="S353" s="5">
        <f ca="1">Sheet1!S353*(RANDBETWEEN(95,105)/100)</f>
        <v>253.50191999999998</v>
      </c>
      <c r="T353" s="5">
        <f ca="1">Sheet1!T353*(RANDBETWEEN(95,105)/100)</f>
        <v>1575.25236</v>
      </c>
      <c r="U353" s="5">
        <f ca="1">Sheet1!U353*(RANDBETWEEN(95,105)/100)</f>
        <v>442.89828</v>
      </c>
      <c r="V353" s="5">
        <f ca="1">Sheet1!V353*(RANDBETWEEN(95,105)/100)</f>
        <v>0</v>
      </c>
      <c r="W353" s="5">
        <f ca="1">Sheet1!W353*(RANDBETWEEN(95,105)/100)</f>
        <v>223.93799999999999</v>
      </c>
      <c r="X353" s="5">
        <f ca="1">Sheet1!X353*(RANDBETWEEN(95,105)/100)</f>
        <v>0</v>
      </c>
      <c r="Y353" s="5">
        <f ca="1">Sheet1!Y353*(RANDBETWEEN(95,105)/100)</f>
        <v>2351.4340500000003</v>
      </c>
      <c r="Z353" s="5">
        <f ca="1">Sheet1!Z353*(RANDBETWEEN(95,105)/100)</f>
        <v>486</v>
      </c>
      <c r="AA353" s="5">
        <f ca="1">Sheet1!AA353*(RANDBETWEEN(95,105)/100)</f>
        <v>251.73828</v>
      </c>
      <c r="AB353" s="5">
        <f ca="1">Sheet1!AB353*(RANDBETWEEN(95,105)/100)</f>
        <v>112.10399999999998</v>
      </c>
      <c r="AC353" s="5">
        <f ca="1">Sheet1!AC353*(RANDBETWEEN(95,105)/100)</f>
        <v>1084.2930000000001</v>
      </c>
      <c r="AD353" s="5">
        <f ca="1">Sheet1!AD353*(RANDBETWEEN(95,105)/100)</f>
        <v>2776.4207999999994</v>
      </c>
      <c r="AE353" s="5">
        <f ca="1">Sheet1!AE353*(RANDBETWEEN(95,105)/100)</f>
        <v>0</v>
      </c>
      <c r="AF353" s="5">
        <f ca="1">Sheet1!AF353*(RANDBETWEEN(95,105)/100)</f>
        <v>0</v>
      </c>
      <c r="AG353" s="5">
        <f ca="1">Sheet1!AG353*(RANDBETWEEN(95,105)/100)</f>
        <v>176.256</v>
      </c>
      <c r="AH353" s="5">
        <f ca="1">Sheet1!AH353*(RANDBETWEEN(95,105)/100)</f>
        <v>405.57509999999996</v>
      </c>
      <c r="AI353" s="5">
        <f ca="1">Sheet1!AI353*(RANDBETWEEN(95,105)/100)</f>
        <v>57.617999999999988</v>
      </c>
      <c r="AJ353" s="5">
        <f ca="1">Sheet1!AJ353*(RANDBETWEEN(95,105)/100)</f>
        <v>231.25824</v>
      </c>
      <c r="AK353" s="5">
        <f ca="1">Sheet1!AK353*(RANDBETWEEN(95,105)/100)</f>
        <v>3393.9423900000002</v>
      </c>
      <c r="AL353" s="5">
        <f ca="1">Sheet1!AL353*(RANDBETWEEN(95,105)/100)</f>
        <v>0</v>
      </c>
      <c r="AM353" s="5">
        <f ca="1">Sheet1!AM353*(RANDBETWEEN(95,105)/100)</f>
        <v>432.42335999999995</v>
      </c>
      <c r="AN353" s="5">
        <f ca="1">Sheet1!AN353*(RANDBETWEEN(95,105)/100)</f>
        <v>642.55355999999983</v>
      </c>
      <c r="AO353" s="5">
        <f ca="1">Sheet1!AO353*(RANDBETWEEN(95,105)/100)</f>
        <v>1094.5324800000001</v>
      </c>
      <c r="AP353" s="5">
        <f ca="1">Sheet1!AP353*(RANDBETWEEN(95,105)/100)</f>
        <v>0</v>
      </c>
      <c r="AQ353" s="5">
        <f ca="1">Sheet1!AQ353*(RANDBETWEEN(95,105)/100)</f>
        <v>0</v>
      </c>
      <c r="AR353" s="5">
        <f ca="1">Sheet1!AR353*(RANDBETWEEN(95,105)/100)</f>
        <v>1720.99728</v>
      </c>
      <c r="AS353" s="5">
        <f ca="1">Sheet1!AS353*(RANDBETWEEN(95,105)/100)</f>
        <v>1336.9730400000003</v>
      </c>
      <c r="AT353" s="5">
        <f ca="1">Sheet1!AT353*(RANDBETWEEN(95,105)/100)</f>
        <v>0</v>
      </c>
      <c r="AU353" s="5">
        <f ca="1">Sheet1!AU353*(RANDBETWEEN(95,105)/100)</f>
        <v>324.57266999999996</v>
      </c>
      <c r="AV353" s="5">
        <f ca="1">Sheet1!AV353*(RANDBETWEEN(95,105)/100)</f>
        <v>151.18488000000002</v>
      </c>
      <c r="AW353" s="5">
        <f ca="1">Sheet1!AW353*(RANDBETWEEN(95,105)/100)</f>
        <v>2555.3070000000002</v>
      </c>
      <c r="AX353" s="5">
        <f ca="1">Sheet1!AX353*(RANDBETWEEN(95,105)/100)</f>
        <v>7242.8920200000011</v>
      </c>
      <c r="AY353" s="5">
        <f ca="1">Sheet1!AY353*(RANDBETWEEN(95,105)/100)</f>
        <v>1639.1889000000003</v>
      </c>
    </row>
    <row r="354" spans="1:51" x14ac:dyDescent="0.3">
      <c r="A354" s="11"/>
      <c r="B354" s="11"/>
      <c r="C354" s="4" t="s">
        <v>64</v>
      </c>
      <c r="D354" s="5">
        <f ca="1">Sheet1!D354*(RANDBETWEEN(95,105)/100)</f>
        <v>0</v>
      </c>
      <c r="E354" s="5">
        <f ca="1">Sheet1!E354*(RANDBETWEEN(95,105)/100)</f>
        <v>0</v>
      </c>
      <c r="F354" s="5">
        <f ca="1">Sheet1!F354*(RANDBETWEEN(95,105)/100)</f>
        <v>0</v>
      </c>
      <c r="G354" s="5">
        <f ca="1">Sheet1!G354*(RANDBETWEEN(95,105)/100)</f>
        <v>0</v>
      </c>
      <c r="H354" s="5">
        <f ca="1">Sheet1!H354*(RANDBETWEEN(95,105)/100)</f>
        <v>0</v>
      </c>
      <c r="I354" s="5">
        <f ca="1">Sheet1!I354*(RANDBETWEEN(95,105)/100)</f>
        <v>0</v>
      </c>
      <c r="J354" s="5">
        <f ca="1">Sheet1!J354*(RANDBETWEEN(95,105)/100)</f>
        <v>0</v>
      </c>
      <c r="K354" s="5">
        <f ca="1">Sheet1!K354*(RANDBETWEEN(95,105)/100)</f>
        <v>0</v>
      </c>
      <c r="L354" s="5">
        <f ca="1">Sheet1!L354*(RANDBETWEEN(95,105)/100)</f>
        <v>0</v>
      </c>
      <c r="M354" s="5">
        <f ca="1">Sheet1!M354*(RANDBETWEEN(95,105)/100)</f>
        <v>0</v>
      </c>
      <c r="N354" s="5">
        <f ca="1">Sheet1!N354*(RANDBETWEEN(95,105)/100)</f>
        <v>0</v>
      </c>
      <c r="O354" s="5">
        <f ca="1">Sheet1!O354*(RANDBETWEEN(95,105)/100)</f>
        <v>3541.7664</v>
      </c>
      <c r="P354" s="5">
        <f ca="1">Sheet1!P354*(RANDBETWEEN(95,105)/100)</f>
        <v>0</v>
      </c>
      <c r="Q354" s="5">
        <f ca="1">Sheet1!Q354*(RANDBETWEEN(95,105)/100)</f>
        <v>0</v>
      </c>
      <c r="R354" s="5">
        <f ca="1">Sheet1!R354*(RANDBETWEEN(95,105)/100)</f>
        <v>0</v>
      </c>
      <c r="S354" s="5">
        <f ca="1">Sheet1!S354*(RANDBETWEEN(95,105)/100)</f>
        <v>0</v>
      </c>
      <c r="T354" s="5">
        <f ca="1">Sheet1!T354*(RANDBETWEEN(95,105)/100)</f>
        <v>0</v>
      </c>
      <c r="U354" s="5">
        <f ca="1">Sheet1!U354*(RANDBETWEEN(95,105)/100)</f>
        <v>0</v>
      </c>
      <c r="V354" s="5">
        <f ca="1">Sheet1!V354*(RANDBETWEEN(95,105)/100)</f>
        <v>1639.3068000000001</v>
      </c>
      <c r="W354" s="5">
        <f ca="1">Sheet1!W354*(RANDBETWEEN(95,105)/100)</f>
        <v>0</v>
      </c>
      <c r="X354" s="5">
        <f ca="1">Sheet1!X354*(RANDBETWEEN(95,105)/100)</f>
        <v>0</v>
      </c>
      <c r="Y354" s="5">
        <f ca="1">Sheet1!Y354*(RANDBETWEEN(95,105)/100)</f>
        <v>0</v>
      </c>
      <c r="Z354" s="5">
        <f ca="1">Sheet1!Z354*(RANDBETWEEN(95,105)/100)</f>
        <v>0</v>
      </c>
      <c r="AA354" s="5">
        <f ca="1">Sheet1!AA354*(RANDBETWEEN(95,105)/100)</f>
        <v>0</v>
      </c>
      <c r="AB354" s="5">
        <f ca="1">Sheet1!AB354*(RANDBETWEEN(95,105)/100)</f>
        <v>0</v>
      </c>
      <c r="AC354" s="5">
        <f ca="1">Sheet1!AC354*(RANDBETWEEN(95,105)/100)</f>
        <v>0</v>
      </c>
      <c r="AD354" s="5">
        <f ca="1">Sheet1!AD354*(RANDBETWEEN(95,105)/100)</f>
        <v>0</v>
      </c>
      <c r="AE354" s="5">
        <f ca="1">Sheet1!AE354*(RANDBETWEEN(95,105)/100)</f>
        <v>0</v>
      </c>
      <c r="AF354" s="5">
        <f ca="1">Sheet1!AF354*(RANDBETWEEN(95,105)/100)</f>
        <v>0</v>
      </c>
      <c r="AG354" s="5">
        <f ca="1">Sheet1!AG354*(RANDBETWEEN(95,105)/100)</f>
        <v>0</v>
      </c>
      <c r="AH354" s="5">
        <f ca="1">Sheet1!AH354*(RANDBETWEEN(95,105)/100)</f>
        <v>0</v>
      </c>
      <c r="AI354" s="5">
        <f ca="1">Sheet1!AI354*(RANDBETWEEN(95,105)/100)</f>
        <v>0</v>
      </c>
      <c r="AJ354" s="5">
        <f ca="1">Sheet1!AJ354*(RANDBETWEEN(95,105)/100)</f>
        <v>42.21</v>
      </c>
      <c r="AK354" s="5">
        <f ca="1">Sheet1!AK354*(RANDBETWEEN(95,105)/100)</f>
        <v>0</v>
      </c>
      <c r="AL354" s="5">
        <f ca="1">Sheet1!AL354*(RANDBETWEEN(95,105)/100)</f>
        <v>0</v>
      </c>
      <c r="AM354" s="5">
        <f ca="1">Sheet1!AM354*(RANDBETWEEN(95,105)/100)</f>
        <v>0</v>
      </c>
      <c r="AN354" s="5">
        <f ca="1">Sheet1!AN354*(RANDBETWEEN(95,105)/100)</f>
        <v>0</v>
      </c>
      <c r="AO354" s="5">
        <f ca="1">Sheet1!AO354*(RANDBETWEEN(95,105)/100)</f>
        <v>0</v>
      </c>
      <c r="AP354" s="5">
        <f ca="1">Sheet1!AP354*(RANDBETWEEN(95,105)/100)</f>
        <v>0</v>
      </c>
      <c r="AQ354" s="5">
        <f ca="1">Sheet1!AQ354*(RANDBETWEEN(95,105)/100)</f>
        <v>0</v>
      </c>
      <c r="AR354" s="5">
        <f ca="1">Sheet1!AR354*(RANDBETWEEN(95,105)/100)</f>
        <v>0</v>
      </c>
      <c r="AS354" s="5">
        <f ca="1">Sheet1!AS354*(RANDBETWEEN(95,105)/100)</f>
        <v>342.21600000000007</v>
      </c>
      <c r="AT354" s="5">
        <f ca="1">Sheet1!AT354*(RANDBETWEEN(95,105)/100)</f>
        <v>0</v>
      </c>
      <c r="AU354" s="5">
        <f ca="1">Sheet1!AU354*(RANDBETWEEN(95,105)/100)</f>
        <v>0</v>
      </c>
      <c r="AV354" s="5">
        <f ca="1">Sheet1!AV354*(RANDBETWEEN(95,105)/100)</f>
        <v>0</v>
      </c>
      <c r="AW354" s="5">
        <f ca="1">Sheet1!AW354*(RANDBETWEEN(95,105)/100)</f>
        <v>0</v>
      </c>
      <c r="AX354" s="5">
        <f ca="1">Sheet1!AX354*(RANDBETWEEN(95,105)/100)</f>
        <v>0</v>
      </c>
      <c r="AY354" s="5">
        <f ca="1">Sheet1!AY354*(RANDBETWEEN(95,105)/100)</f>
        <v>0</v>
      </c>
    </row>
    <row r="355" spans="1:51" x14ac:dyDescent="0.3">
      <c r="A355" s="11"/>
      <c r="B355" s="11"/>
      <c r="C355" s="4" t="s">
        <v>65</v>
      </c>
      <c r="D355" s="5">
        <f ca="1">Sheet1!D355*(RANDBETWEEN(95,105)/100)</f>
        <v>0</v>
      </c>
      <c r="E355" s="5">
        <f ca="1">Sheet1!E355*(RANDBETWEEN(95,105)/100)</f>
        <v>280.06440000000003</v>
      </c>
      <c r="F355" s="5">
        <f ca="1">Sheet1!F355*(RANDBETWEEN(95,105)/100)</f>
        <v>731.06999999999994</v>
      </c>
      <c r="G355" s="5">
        <f ca="1">Sheet1!G355*(RANDBETWEEN(95,105)/100)</f>
        <v>0</v>
      </c>
      <c r="H355" s="5">
        <f ca="1">Sheet1!H355*(RANDBETWEEN(95,105)/100)</f>
        <v>2955.5712000000008</v>
      </c>
      <c r="I355" s="5">
        <f ca="1">Sheet1!I355*(RANDBETWEEN(95,105)/100)</f>
        <v>0</v>
      </c>
      <c r="J355" s="5">
        <f ca="1">Sheet1!J355*(RANDBETWEEN(95,105)/100)</f>
        <v>0</v>
      </c>
      <c r="K355" s="5">
        <f ca="1">Sheet1!K355*(RANDBETWEEN(95,105)/100)</f>
        <v>0</v>
      </c>
      <c r="L355" s="5">
        <f ca="1">Sheet1!L355*(RANDBETWEEN(95,105)/100)</f>
        <v>0</v>
      </c>
      <c r="M355" s="5">
        <f ca="1">Sheet1!M355*(RANDBETWEEN(95,105)/100)</f>
        <v>987.44040000000007</v>
      </c>
      <c r="N355" s="5">
        <f ca="1">Sheet1!N355*(RANDBETWEEN(95,105)/100)</f>
        <v>0</v>
      </c>
      <c r="O355" s="5">
        <f ca="1">Sheet1!O355*(RANDBETWEEN(95,105)/100)</f>
        <v>0</v>
      </c>
      <c r="P355" s="5">
        <f ca="1">Sheet1!P355*(RANDBETWEEN(95,105)/100)</f>
        <v>0</v>
      </c>
      <c r="Q355" s="5">
        <f ca="1">Sheet1!Q355*(RANDBETWEEN(95,105)/100)</f>
        <v>0</v>
      </c>
      <c r="R355" s="5">
        <f ca="1">Sheet1!R355*(RANDBETWEEN(95,105)/100)</f>
        <v>0</v>
      </c>
      <c r="S355" s="5">
        <f ca="1">Sheet1!S355*(RANDBETWEEN(95,105)/100)</f>
        <v>950.39999999999986</v>
      </c>
      <c r="T355" s="5">
        <f ca="1">Sheet1!T355*(RANDBETWEEN(95,105)/100)</f>
        <v>0</v>
      </c>
      <c r="U355" s="5">
        <f ca="1">Sheet1!U355*(RANDBETWEEN(95,105)/100)</f>
        <v>0</v>
      </c>
      <c r="V355" s="5">
        <f ca="1">Sheet1!V355*(RANDBETWEEN(95,105)/100)</f>
        <v>0</v>
      </c>
      <c r="W355" s="5">
        <f ca="1">Sheet1!W355*(RANDBETWEEN(95,105)/100)</f>
        <v>0</v>
      </c>
      <c r="X355" s="5">
        <f ca="1">Sheet1!X355*(RANDBETWEEN(95,105)/100)</f>
        <v>0</v>
      </c>
      <c r="Y355" s="5">
        <f ca="1">Sheet1!Y355*(RANDBETWEEN(95,105)/100)</f>
        <v>713.15639999999996</v>
      </c>
      <c r="Z355" s="5">
        <f ca="1">Sheet1!Z355*(RANDBETWEEN(95,105)/100)</f>
        <v>0</v>
      </c>
      <c r="AA355" s="5">
        <f ca="1">Sheet1!AA355*(RANDBETWEEN(95,105)/100)</f>
        <v>450.99180000000001</v>
      </c>
      <c r="AB355" s="5">
        <f ca="1">Sheet1!AB355*(RANDBETWEEN(95,105)/100)</f>
        <v>0</v>
      </c>
      <c r="AC355" s="5">
        <f ca="1">Sheet1!AC355*(RANDBETWEEN(95,105)/100)</f>
        <v>0</v>
      </c>
      <c r="AD355" s="5">
        <f ca="1">Sheet1!AD355*(RANDBETWEEN(95,105)/100)</f>
        <v>0</v>
      </c>
      <c r="AE355" s="5">
        <f ca="1">Sheet1!AE355*(RANDBETWEEN(95,105)/100)</f>
        <v>0</v>
      </c>
      <c r="AF355" s="5">
        <f ca="1">Sheet1!AF355*(RANDBETWEEN(95,105)/100)</f>
        <v>0</v>
      </c>
      <c r="AG355" s="5">
        <f ca="1">Sheet1!AG355*(RANDBETWEEN(95,105)/100)</f>
        <v>1026.6048000000001</v>
      </c>
      <c r="AH355" s="5">
        <f ca="1">Sheet1!AH355*(RANDBETWEEN(95,105)/100)</f>
        <v>0</v>
      </c>
      <c r="AI355" s="5">
        <f ca="1">Sheet1!AI355*(RANDBETWEEN(95,105)/100)</f>
        <v>0</v>
      </c>
      <c r="AJ355" s="5">
        <f ca="1">Sheet1!AJ355*(RANDBETWEEN(95,105)/100)</f>
        <v>0</v>
      </c>
      <c r="AK355" s="5">
        <f ca="1">Sheet1!AK355*(RANDBETWEEN(95,105)/100)</f>
        <v>2188.8791999999999</v>
      </c>
      <c r="AL355" s="5">
        <f ca="1">Sheet1!AL355*(RANDBETWEEN(95,105)/100)</f>
        <v>128.24460000000002</v>
      </c>
      <c r="AM355" s="5">
        <f ca="1">Sheet1!AM355*(RANDBETWEEN(95,105)/100)</f>
        <v>2030.7167999999999</v>
      </c>
      <c r="AN355" s="5">
        <f ca="1">Sheet1!AN355*(RANDBETWEEN(95,105)/100)</f>
        <v>2680.5389999999998</v>
      </c>
      <c r="AO355" s="5">
        <f ca="1">Sheet1!AO355*(RANDBETWEEN(95,105)/100)</f>
        <v>0</v>
      </c>
      <c r="AP355" s="5">
        <f ca="1">Sheet1!AP355*(RANDBETWEEN(95,105)/100)</f>
        <v>0</v>
      </c>
      <c r="AQ355" s="5">
        <f ca="1">Sheet1!AQ355*(RANDBETWEEN(95,105)/100)</f>
        <v>528.65279999999996</v>
      </c>
      <c r="AR355" s="5">
        <f ca="1">Sheet1!AR355*(RANDBETWEEN(95,105)/100)</f>
        <v>0</v>
      </c>
      <c r="AS355" s="5">
        <f ca="1">Sheet1!AS355*(RANDBETWEEN(95,105)/100)</f>
        <v>830.70000000000027</v>
      </c>
      <c r="AT355" s="5">
        <f ca="1">Sheet1!AT355*(RANDBETWEEN(95,105)/100)</f>
        <v>0</v>
      </c>
      <c r="AU355" s="5">
        <f ca="1">Sheet1!AU355*(RANDBETWEEN(95,105)/100)</f>
        <v>0</v>
      </c>
      <c r="AV355" s="5">
        <f ca="1">Sheet1!AV355*(RANDBETWEEN(95,105)/100)</f>
        <v>0</v>
      </c>
      <c r="AW355" s="5">
        <f ca="1">Sheet1!AW355*(RANDBETWEEN(95,105)/100)</f>
        <v>4605.93</v>
      </c>
      <c r="AX355" s="5">
        <f ca="1">Sheet1!AX355*(RANDBETWEEN(95,105)/100)</f>
        <v>0</v>
      </c>
      <c r="AY355" s="5">
        <f ca="1">Sheet1!AY355*(RANDBETWEEN(95,105)/100)</f>
        <v>0</v>
      </c>
    </row>
    <row r="356" spans="1:51" x14ac:dyDescent="0.3">
      <c r="A356" s="11"/>
      <c r="B356" s="10" t="s">
        <v>66</v>
      </c>
      <c r="C356" s="4" t="s">
        <v>67</v>
      </c>
      <c r="D356" s="5">
        <f ca="1">Sheet1!D356*(RANDBETWEEN(95,105)/100)</f>
        <v>0</v>
      </c>
      <c r="E356" s="5">
        <f ca="1">Sheet1!E356*(RANDBETWEEN(95,105)/100)</f>
        <v>0</v>
      </c>
      <c r="F356" s="5">
        <f ca="1">Sheet1!F356*(RANDBETWEEN(95,105)/100)</f>
        <v>0</v>
      </c>
      <c r="G356" s="5">
        <f ca="1">Sheet1!G356*(RANDBETWEEN(95,105)/100)</f>
        <v>0</v>
      </c>
      <c r="H356" s="5">
        <f ca="1">Sheet1!H356*(RANDBETWEEN(95,105)/100)</f>
        <v>0</v>
      </c>
      <c r="I356" s="5">
        <f ca="1">Sheet1!I356*(RANDBETWEEN(95,105)/100)</f>
        <v>0</v>
      </c>
      <c r="J356" s="5">
        <f ca="1">Sheet1!J356*(RANDBETWEEN(95,105)/100)</f>
        <v>0</v>
      </c>
      <c r="K356" s="5">
        <f ca="1">Sheet1!K356*(RANDBETWEEN(95,105)/100)</f>
        <v>0</v>
      </c>
      <c r="L356" s="5">
        <f ca="1">Sheet1!L356*(RANDBETWEEN(95,105)/100)</f>
        <v>0</v>
      </c>
      <c r="M356" s="5">
        <f ca="1">Sheet1!M356*(RANDBETWEEN(95,105)/100)</f>
        <v>0</v>
      </c>
      <c r="N356" s="5">
        <f ca="1">Sheet1!N356*(RANDBETWEEN(95,105)/100)</f>
        <v>0</v>
      </c>
      <c r="O356" s="5">
        <f ca="1">Sheet1!O356*(RANDBETWEEN(95,105)/100)</f>
        <v>0</v>
      </c>
      <c r="P356" s="5">
        <f ca="1">Sheet1!P356*(RANDBETWEEN(95,105)/100)</f>
        <v>0</v>
      </c>
      <c r="Q356" s="5">
        <f ca="1">Sheet1!Q356*(RANDBETWEEN(95,105)/100)</f>
        <v>0</v>
      </c>
      <c r="R356" s="5">
        <f ca="1">Sheet1!R356*(RANDBETWEEN(95,105)/100)</f>
        <v>0</v>
      </c>
      <c r="S356" s="5">
        <f ca="1">Sheet1!S356*(RANDBETWEEN(95,105)/100)</f>
        <v>0</v>
      </c>
      <c r="T356" s="5">
        <f ca="1">Sheet1!T356*(RANDBETWEEN(95,105)/100)</f>
        <v>0</v>
      </c>
      <c r="U356" s="5">
        <f ca="1">Sheet1!U356*(RANDBETWEEN(95,105)/100)</f>
        <v>0</v>
      </c>
      <c r="V356" s="5">
        <f ca="1">Sheet1!V356*(RANDBETWEEN(95,105)/100)</f>
        <v>0</v>
      </c>
      <c r="W356" s="5">
        <f ca="1">Sheet1!W356*(RANDBETWEEN(95,105)/100)</f>
        <v>0</v>
      </c>
      <c r="X356" s="5">
        <f ca="1">Sheet1!X356*(RANDBETWEEN(95,105)/100)</f>
        <v>0</v>
      </c>
      <c r="Y356" s="5">
        <f ca="1">Sheet1!Y356*(RANDBETWEEN(95,105)/100)</f>
        <v>0</v>
      </c>
      <c r="Z356" s="5">
        <f ca="1">Sheet1!Z356*(RANDBETWEEN(95,105)/100)</f>
        <v>1780.9491</v>
      </c>
      <c r="AA356" s="5">
        <f ca="1">Sheet1!AA356*(RANDBETWEEN(95,105)/100)</f>
        <v>0</v>
      </c>
      <c r="AB356" s="5">
        <f ca="1">Sheet1!AB356*(RANDBETWEEN(95,105)/100)</f>
        <v>0</v>
      </c>
      <c r="AC356" s="5">
        <f ca="1">Sheet1!AC356*(RANDBETWEEN(95,105)/100)</f>
        <v>0</v>
      </c>
      <c r="AD356" s="5">
        <f ca="1">Sheet1!AD356*(RANDBETWEEN(95,105)/100)</f>
        <v>0</v>
      </c>
      <c r="AE356" s="5">
        <f ca="1">Sheet1!AE356*(RANDBETWEEN(95,105)/100)</f>
        <v>0</v>
      </c>
      <c r="AF356" s="5">
        <f ca="1">Sheet1!AF356*(RANDBETWEEN(95,105)/100)</f>
        <v>0</v>
      </c>
      <c r="AG356" s="5">
        <f ca="1">Sheet1!AG356*(RANDBETWEEN(95,105)/100)</f>
        <v>0</v>
      </c>
      <c r="AH356" s="5">
        <f ca="1">Sheet1!AH356*(RANDBETWEEN(95,105)/100)</f>
        <v>0</v>
      </c>
      <c r="AI356" s="5">
        <f ca="1">Sheet1!AI356*(RANDBETWEEN(95,105)/100)</f>
        <v>0</v>
      </c>
      <c r="AJ356" s="5">
        <f ca="1">Sheet1!AJ356*(RANDBETWEEN(95,105)/100)</f>
        <v>0</v>
      </c>
      <c r="AK356" s="5">
        <f ca="1">Sheet1!AK356*(RANDBETWEEN(95,105)/100)</f>
        <v>0</v>
      </c>
      <c r="AL356" s="5">
        <f ca="1">Sheet1!AL356*(RANDBETWEEN(95,105)/100)</f>
        <v>0</v>
      </c>
      <c r="AM356" s="5">
        <f ca="1">Sheet1!AM356*(RANDBETWEEN(95,105)/100)</f>
        <v>0</v>
      </c>
      <c r="AN356" s="5">
        <f ca="1">Sheet1!AN356*(RANDBETWEEN(95,105)/100)</f>
        <v>0</v>
      </c>
      <c r="AO356" s="5">
        <f ca="1">Sheet1!AO356*(RANDBETWEEN(95,105)/100)</f>
        <v>350.60850000000005</v>
      </c>
      <c r="AP356" s="5">
        <f ca="1">Sheet1!AP356*(RANDBETWEEN(95,105)/100)</f>
        <v>0</v>
      </c>
      <c r="AQ356" s="5">
        <f ca="1">Sheet1!AQ356*(RANDBETWEEN(95,105)/100)</f>
        <v>0</v>
      </c>
      <c r="AR356" s="5">
        <f ca="1">Sheet1!AR356*(RANDBETWEEN(95,105)/100)</f>
        <v>0</v>
      </c>
      <c r="AS356" s="5">
        <f ca="1">Sheet1!AS356*(RANDBETWEEN(95,105)/100)</f>
        <v>0</v>
      </c>
      <c r="AT356" s="5">
        <f ca="1">Sheet1!AT356*(RANDBETWEEN(95,105)/100)</f>
        <v>0</v>
      </c>
      <c r="AU356" s="5">
        <f ca="1">Sheet1!AU356*(RANDBETWEEN(95,105)/100)</f>
        <v>0</v>
      </c>
      <c r="AV356" s="5">
        <f ca="1">Sheet1!AV356*(RANDBETWEEN(95,105)/100)</f>
        <v>0</v>
      </c>
      <c r="AW356" s="5">
        <f ca="1">Sheet1!AW356*(RANDBETWEEN(95,105)/100)</f>
        <v>0</v>
      </c>
      <c r="AX356" s="5">
        <f ca="1">Sheet1!AX356*(RANDBETWEEN(95,105)/100)</f>
        <v>0</v>
      </c>
      <c r="AY356" s="5">
        <f ca="1">Sheet1!AY356*(RANDBETWEEN(95,105)/100)</f>
        <v>0</v>
      </c>
    </row>
    <row r="357" spans="1:51" x14ac:dyDescent="0.3">
      <c r="A357" s="11"/>
      <c r="B357" s="11"/>
      <c r="C357" s="4" t="s">
        <v>68</v>
      </c>
      <c r="D357" s="5">
        <f ca="1">Sheet1!D357*(RANDBETWEEN(95,105)/100)</f>
        <v>0</v>
      </c>
      <c r="E357" s="5">
        <f ca="1">Sheet1!E357*(RANDBETWEEN(95,105)/100)</f>
        <v>0</v>
      </c>
      <c r="F357" s="5">
        <f ca="1">Sheet1!F357*(RANDBETWEEN(95,105)/100)</f>
        <v>0</v>
      </c>
      <c r="G357" s="5">
        <f ca="1">Sheet1!G357*(RANDBETWEEN(95,105)/100)</f>
        <v>4428.2700000000004</v>
      </c>
      <c r="H357" s="5">
        <f ca="1">Sheet1!H357*(RANDBETWEEN(95,105)/100)</f>
        <v>0</v>
      </c>
      <c r="I357" s="5">
        <f ca="1">Sheet1!I357*(RANDBETWEEN(95,105)/100)</f>
        <v>0</v>
      </c>
      <c r="J357" s="5">
        <f ca="1">Sheet1!J357*(RANDBETWEEN(95,105)/100)</f>
        <v>0</v>
      </c>
      <c r="K357" s="5">
        <f ca="1">Sheet1!K357*(RANDBETWEEN(95,105)/100)</f>
        <v>0</v>
      </c>
      <c r="L357" s="5">
        <f ca="1">Sheet1!L357*(RANDBETWEEN(95,105)/100)</f>
        <v>0</v>
      </c>
      <c r="M357" s="5">
        <f ca="1">Sheet1!M357*(RANDBETWEEN(95,105)/100)</f>
        <v>0</v>
      </c>
      <c r="N357" s="5">
        <f ca="1">Sheet1!N357*(RANDBETWEEN(95,105)/100)</f>
        <v>0</v>
      </c>
      <c r="O357" s="5">
        <f ca="1">Sheet1!O357*(RANDBETWEEN(95,105)/100)</f>
        <v>0</v>
      </c>
      <c r="P357" s="5">
        <f ca="1">Sheet1!P357*(RANDBETWEEN(95,105)/100)</f>
        <v>0</v>
      </c>
      <c r="Q357" s="5">
        <f ca="1">Sheet1!Q357*(RANDBETWEEN(95,105)/100)</f>
        <v>0</v>
      </c>
      <c r="R357" s="5">
        <f ca="1">Sheet1!R357*(RANDBETWEEN(95,105)/100)</f>
        <v>0</v>
      </c>
      <c r="S357" s="5">
        <f ca="1">Sheet1!S357*(RANDBETWEEN(95,105)/100)</f>
        <v>0</v>
      </c>
      <c r="T357" s="5">
        <f ca="1">Sheet1!T357*(RANDBETWEEN(95,105)/100)</f>
        <v>0</v>
      </c>
      <c r="U357" s="5">
        <f ca="1">Sheet1!U357*(RANDBETWEEN(95,105)/100)</f>
        <v>0</v>
      </c>
      <c r="V357" s="5">
        <f ca="1">Sheet1!V357*(RANDBETWEEN(95,105)/100)</f>
        <v>0</v>
      </c>
      <c r="W357" s="5">
        <f ca="1">Sheet1!W357*(RANDBETWEEN(95,105)/100)</f>
        <v>0</v>
      </c>
      <c r="X357" s="5">
        <f ca="1">Sheet1!X357*(RANDBETWEEN(95,105)/100)</f>
        <v>0</v>
      </c>
      <c r="Y357" s="5">
        <f ca="1">Sheet1!Y357*(RANDBETWEEN(95,105)/100)</f>
        <v>0</v>
      </c>
      <c r="Z357" s="5">
        <f ca="1">Sheet1!Z357*(RANDBETWEEN(95,105)/100)</f>
        <v>0</v>
      </c>
      <c r="AA357" s="5">
        <f ca="1">Sheet1!AA357*(RANDBETWEEN(95,105)/100)</f>
        <v>0</v>
      </c>
      <c r="AB357" s="5">
        <f ca="1">Sheet1!AB357*(RANDBETWEEN(95,105)/100)</f>
        <v>0</v>
      </c>
      <c r="AC357" s="5">
        <f ca="1">Sheet1!AC357*(RANDBETWEEN(95,105)/100)</f>
        <v>0</v>
      </c>
      <c r="AD357" s="5">
        <f ca="1">Sheet1!AD357*(RANDBETWEEN(95,105)/100)</f>
        <v>0</v>
      </c>
      <c r="AE357" s="5">
        <f ca="1">Sheet1!AE357*(RANDBETWEEN(95,105)/100)</f>
        <v>0</v>
      </c>
      <c r="AF357" s="5">
        <f ca="1">Sheet1!AF357*(RANDBETWEEN(95,105)/100)</f>
        <v>0</v>
      </c>
      <c r="AG357" s="5">
        <f ca="1">Sheet1!AG357*(RANDBETWEEN(95,105)/100)</f>
        <v>0</v>
      </c>
      <c r="AH357" s="5">
        <f ca="1">Sheet1!AH357*(RANDBETWEEN(95,105)/100)</f>
        <v>0</v>
      </c>
      <c r="AI357" s="5">
        <f ca="1">Sheet1!AI357*(RANDBETWEEN(95,105)/100)</f>
        <v>0</v>
      </c>
      <c r="AJ357" s="5">
        <f ca="1">Sheet1!AJ357*(RANDBETWEEN(95,105)/100)</f>
        <v>0</v>
      </c>
      <c r="AK357" s="5">
        <f ca="1">Sheet1!AK357*(RANDBETWEEN(95,105)/100)</f>
        <v>0</v>
      </c>
      <c r="AL357" s="5">
        <f ca="1">Sheet1!AL357*(RANDBETWEEN(95,105)/100)</f>
        <v>0</v>
      </c>
      <c r="AM357" s="5">
        <f ca="1">Sheet1!AM357*(RANDBETWEEN(95,105)/100)</f>
        <v>0</v>
      </c>
      <c r="AN357" s="5">
        <f ca="1">Sheet1!AN357*(RANDBETWEEN(95,105)/100)</f>
        <v>0</v>
      </c>
      <c r="AO357" s="5">
        <f ca="1">Sheet1!AO357*(RANDBETWEEN(95,105)/100)</f>
        <v>0</v>
      </c>
      <c r="AP357" s="5">
        <f ca="1">Sheet1!AP357*(RANDBETWEEN(95,105)/100)</f>
        <v>0</v>
      </c>
      <c r="AQ357" s="5">
        <f ca="1">Sheet1!AQ357*(RANDBETWEEN(95,105)/100)</f>
        <v>0</v>
      </c>
      <c r="AR357" s="5">
        <f ca="1">Sheet1!AR357*(RANDBETWEEN(95,105)/100)</f>
        <v>0</v>
      </c>
      <c r="AS357" s="5">
        <f ca="1">Sheet1!AS357*(RANDBETWEEN(95,105)/100)</f>
        <v>0</v>
      </c>
      <c r="AT357" s="5">
        <f ca="1">Sheet1!AT357*(RANDBETWEEN(95,105)/100)</f>
        <v>0</v>
      </c>
      <c r="AU357" s="5">
        <f ca="1">Sheet1!AU357*(RANDBETWEEN(95,105)/100)</f>
        <v>0</v>
      </c>
      <c r="AV357" s="5">
        <f ca="1">Sheet1!AV357*(RANDBETWEEN(95,105)/100)</f>
        <v>0</v>
      </c>
      <c r="AW357" s="5">
        <f ca="1">Sheet1!AW357*(RANDBETWEEN(95,105)/100)</f>
        <v>0</v>
      </c>
      <c r="AX357" s="5">
        <f ca="1">Sheet1!AX357*(RANDBETWEEN(95,105)/100)</f>
        <v>0</v>
      </c>
      <c r="AY357" s="5">
        <f ca="1">Sheet1!AY357*(RANDBETWEEN(95,105)/100)</f>
        <v>0</v>
      </c>
    </row>
    <row r="358" spans="1:51" x14ac:dyDescent="0.3">
      <c r="A358" s="11"/>
      <c r="B358" s="11"/>
      <c r="C358" s="4" t="s">
        <v>69</v>
      </c>
      <c r="D358" s="5">
        <f ca="1">Sheet1!D358*(RANDBETWEEN(95,105)/100)</f>
        <v>0</v>
      </c>
      <c r="E358" s="5">
        <f ca="1">Sheet1!E358*(RANDBETWEEN(95,105)/100)</f>
        <v>0</v>
      </c>
      <c r="F358" s="5">
        <f ca="1">Sheet1!F358*(RANDBETWEEN(95,105)/100)</f>
        <v>935.81279999999992</v>
      </c>
      <c r="G358" s="5">
        <f ca="1">Sheet1!G358*(RANDBETWEEN(95,105)/100)</f>
        <v>0</v>
      </c>
      <c r="H358" s="5">
        <f ca="1">Sheet1!H358*(RANDBETWEEN(95,105)/100)</f>
        <v>0</v>
      </c>
      <c r="I358" s="5">
        <f ca="1">Sheet1!I358*(RANDBETWEEN(95,105)/100)</f>
        <v>0</v>
      </c>
      <c r="J358" s="5">
        <f ca="1">Sheet1!J358*(RANDBETWEEN(95,105)/100)</f>
        <v>0</v>
      </c>
      <c r="K358" s="5">
        <f ca="1">Sheet1!K358*(RANDBETWEEN(95,105)/100)</f>
        <v>0</v>
      </c>
      <c r="L358" s="5">
        <f ca="1">Sheet1!L358*(RANDBETWEEN(95,105)/100)</f>
        <v>0</v>
      </c>
      <c r="M358" s="5">
        <f ca="1">Sheet1!M358*(RANDBETWEEN(95,105)/100)</f>
        <v>0</v>
      </c>
      <c r="N358" s="5">
        <f ca="1">Sheet1!N358*(RANDBETWEEN(95,105)/100)</f>
        <v>0</v>
      </c>
      <c r="O358" s="5">
        <f ca="1">Sheet1!O358*(RANDBETWEEN(95,105)/100)</f>
        <v>0</v>
      </c>
      <c r="P358" s="5">
        <f ca="1">Sheet1!P358*(RANDBETWEEN(95,105)/100)</f>
        <v>0</v>
      </c>
      <c r="Q358" s="5">
        <f ca="1">Sheet1!Q358*(RANDBETWEEN(95,105)/100)</f>
        <v>0</v>
      </c>
      <c r="R358" s="5">
        <f ca="1">Sheet1!R358*(RANDBETWEEN(95,105)/100)</f>
        <v>0</v>
      </c>
      <c r="S358" s="5">
        <f ca="1">Sheet1!S358*(RANDBETWEEN(95,105)/100)</f>
        <v>0</v>
      </c>
      <c r="T358" s="5">
        <f ca="1">Sheet1!T358*(RANDBETWEEN(95,105)/100)</f>
        <v>0</v>
      </c>
      <c r="U358" s="5">
        <f ca="1">Sheet1!U358*(RANDBETWEEN(95,105)/100)</f>
        <v>0</v>
      </c>
      <c r="V358" s="5">
        <f ca="1">Sheet1!V358*(RANDBETWEEN(95,105)/100)</f>
        <v>0</v>
      </c>
      <c r="W358" s="5">
        <f ca="1">Sheet1!W358*(RANDBETWEEN(95,105)/100)</f>
        <v>0</v>
      </c>
      <c r="X358" s="5">
        <f ca="1">Sheet1!X358*(RANDBETWEEN(95,105)/100)</f>
        <v>0</v>
      </c>
      <c r="Y358" s="5">
        <f ca="1">Sheet1!Y358*(RANDBETWEEN(95,105)/100)</f>
        <v>0</v>
      </c>
      <c r="Z358" s="5">
        <f ca="1">Sheet1!Z358*(RANDBETWEEN(95,105)/100)</f>
        <v>0</v>
      </c>
      <c r="AA358" s="5">
        <f ca="1">Sheet1!AA358*(RANDBETWEEN(95,105)/100)</f>
        <v>393.5256</v>
      </c>
      <c r="AB358" s="5">
        <f ca="1">Sheet1!AB358*(RANDBETWEEN(95,105)/100)</f>
        <v>0</v>
      </c>
      <c r="AC358" s="5">
        <f ca="1">Sheet1!AC358*(RANDBETWEEN(95,105)/100)</f>
        <v>0</v>
      </c>
      <c r="AD358" s="5">
        <f ca="1">Sheet1!AD358*(RANDBETWEEN(95,105)/100)</f>
        <v>207.59399999999999</v>
      </c>
      <c r="AE358" s="5">
        <f ca="1">Sheet1!AE358*(RANDBETWEEN(95,105)/100)</f>
        <v>0</v>
      </c>
      <c r="AF358" s="5">
        <f ca="1">Sheet1!AF358*(RANDBETWEEN(95,105)/100)</f>
        <v>0</v>
      </c>
      <c r="AG358" s="5">
        <f ca="1">Sheet1!AG358*(RANDBETWEEN(95,105)/100)</f>
        <v>0</v>
      </c>
      <c r="AH358" s="5">
        <f ca="1">Sheet1!AH358*(RANDBETWEEN(95,105)/100)</f>
        <v>827.52599999999984</v>
      </c>
      <c r="AI358" s="5">
        <f ca="1">Sheet1!AI358*(RANDBETWEEN(95,105)/100)</f>
        <v>156.46680000000001</v>
      </c>
      <c r="AJ358" s="5">
        <f ca="1">Sheet1!AJ358*(RANDBETWEEN(95,105)/100)</f>
        <v>0</v>
      </c>
      <c r="AK358" s="5">
        <f ca="1">Sheet1!AK358*(RANDBETWEEN(95,105)/100)</f>
        <v>0</v>
      </c>
      <c r="AL358" s="5">
        <f ca="1">Sheet1!AL358*(RANDBETWEEN(95,105)/100)</f>
        <v>427.04820000000001</v>
      </c>
      <c r="AM358" s="5">
        <f ca="1">Sheet1!AM358*(RANDBETWEEN(95,105)/100)</f>
        <v>0</v>
      </c>
      <c r="AN358" s="5">
        <f ca="1">Sheet1!AN358*(RANDBETWEEN(95,105)/100)</f>
        <v>0</v>
      </c>
      <c r="AO358" s="5">
        <f ca="1">Sheet1!AO358*(RANDBETWEEN(95,105)/100)</f>
        <v>0</v>
      </c>
      <c r="AP358" s="5">
        <f ca="1">Sheet1!AP358*(RANDBETWEEN(95,105)/100)</f>
        <v>626.86680000000001</v>
      </c>
      <c r="AQ358" s="5">
        <f ca="1">Sheet1!AQ358*(RANDBETWEEN(95,105)/100)</f>
        <v>0</v>
      </c>
      <c r="AR358" s="5">
        <f ca="1">Sheet1!AR358*(RANDBETWEEN(95,105)/100)</f>
        <v>0</v>
      </c>
      <c r="AS358" s="5">
        <f ca="1">Sheet1!AS358*(RANDBETWEEN(95,105)/100)</f>
        <v>0</v>
      </c>
      <c r="AT358" s="5">
        <f ca="1">Sheet1!AT358*(RANDBETWEEN(95,105)/100)</f>
        <v>0</v>
      </c>
      <c r="AU358" s="5">
        <f ca="1">Sheet1!AU358*(RANDBETWEEN(95,105)/100)</f>
        <v>0</v>
      </c>
      <c r="AV358" s="5">
        <f ca="1">Sheet1!AV358*(RANDBETWEEN(95,105)/100)</f>
        <v>492.39359999999994</v>
      </c>
      <c r="AW358" s="5">
        <f ca="1">Sheet1!AW358*(RANDBETWEEN(95,105)/100)</f>
        <v>0</v>
      </c>
      <c r="AX358" s="5">
        <f ca="1">Sheet1!AX358*(RANDBETWEEN(95,105)/100)</f>
        <v>1265.2370999999998</v>
      </c>
      <c r="AY358" s="5">
        <f ca="1">Sheet1!AY358*(RANDBETWEEN(95,105)/100)</f>
        <v>0</v>
      </c>
    </row>
    <row r="359" spans="1:51" x14ac:dyDescent="0.3">
      <c r="A359" s="11"/>
      <c r="B359" s="11"/>
      <c r="C359" s="4" t="s">
        <v>70</v>
      </c>
      <c r="D359" s="5">
        <f ca="1">Sheet1!D359*(RANDBETWEEN(95,105)/100)</f>
        <v>0</v>
      </c>
      <c r="E359" s="5">
        <f ca="1">Sheet1!E359*(RANDBETWEEN(95,105)/100)</f>
        <v>0</v>
      </c>
      <c r="F359" s="5">
        <f ca="1">Sheet1!F359*(RANDBETWEEN(95,105)/100)</f>
        <v>0</v>
      </c>
      <c r="G359" s="5">
        <f ca="1">Sheet1!G359*(RANDBETWEEN(95,105)/100)</f>
        <v>0</v>
      </c>
      <c r="H359" s="5">
        <f ca="1">Sheet1!H359*(RANDBETWEEN(95,105)/100)</f>
        <v>330.48540000000003</v>
      </c>
      <c r="I359" s="5">
        <f ca="1">Sheet1!I359*(RANDBETWEEN(95,105)/100)</f>
        <v>0</v>
      </c>
      <c r="J359" s="5">
        <f ca="1">Sheet1!J359*(RANDBETWEEN(95,105)/100)</f>
        <v>0</v>
      </c>
      <c r="K359" s="5">
        <f ca="1">Sheet1!K359*(RANDBETWEEN(95,105)/100)</f>
        <v>0</v>
      </c>
      <c r="L359" s="5">
        <f ca="1">Sheet1!L359*(RANDBETWEEN(95,105)/100)</f>
        <v>1089.1583999999998</v>
      </c>
      <c r="M359" s="5">
        <f ca="1">Sheet1!M359*(RANDBETWEEN(95,105)/100)</f>
        <v>2526.6075000000001</v>
      </c>
      <c r="N359" s="5">
        <f ca="1">Sheet1!N359*(RANDBETWEEN(95,105)/100)</f>
        <v>0</v>
      </c>
      <c r="O359" s="5">
        <f ca="1">Sheet1!O359*(RANDBETWEEN(95,105)/100)</f>
        <v>0</v>
      </c>
      <c r="P359" s="5">
        <f ca="1">Sheet1!P359*(RANDBETWEEN(95,105)/100)</f>
        <v>1036.8072</v>
      </c>
      <c r="Q359" s="5">
        <f ca="1">Sheet1!Q359*(RANDBETWEEN(95,105)/100)</f>
        <v>1053.7019999999998</v>
      </c>
      <c r="R359" s="5">
        <f ca="1">Sheet1!R359*(RANDBETWEEN(95,105)/100)</f>
        <v>0</v>
      </c>
      <c r="S359" s="5">
        <f ca="1">Sheet1!S359*(RANDBETWEEN(95,105)/100)</f>
        <v>0</v>
      </c>
      <c r="T359" s="5">
        <f ca="1">Sheet1!T359*(RANDBETWEEN(95,105)/100)</f>
        <v>0</v>
      </c>
      <c r="U359" s="5">
        <f ca="1">Sheet1!U359*(RANDBETWEEN(95,105)/100)</f>
        <v>0</v>
      </c>
      <c r="V359" s="5">
        <f ca="1">Sheet1!V359*(RANDBETWEEN(95,105)/100)</f>
        <v>0</v>
      </c>
      <c r="W359" s="5">
        <f ca="1">Sheet1!W359*(RANDBETWEEN(95,105)/100)</f>
        <v>827.42399999999998</v>
      </c>
      <c r="X359" s="5">
        <f ca="1">Sheet1!X359*(RANDBETWEEN(95,105)/100)</f>
        <v>776.33160000000009</v>
      </c>
      <c r="Y359" s="5">
        <f ca="1">Sheet1!Y359*(RANDBETWEEN(95,105)/100)</f>
        <v>0</v>
      </c>
      <c r="Z359" s="5">
        <f ca="1">Sheet1!Z359*(RANDBETWEEN(95,105)/100)</f>
        <v>752.77620000000002</v>
      </c>
      <c r="AA359" s="5">
        <f ca="1">Sheet1!AA359*(RANDBETWEEN(95,105)/100)</f>
        <v>0</v>
      </c>
      <c r="AB359" s="5">
        <f ca="1">Sheet1!AB359*(RANDBETWEEN(95,105)/100)</f>
        <v>0</v>
      </c>
      <c r="AC359" s="5">
        <f ca="1">Sheet1!AC359*(RANDBETWEEN(95,105)/100)</f>
        <v>852.07680000000016</v>
      </c>
      <c r="AD359" s="5">
        <f ca="1">Sheet1!AD359*(RANDBETWEEN(95,105)/100)</f>
        <v>0</v>
      </c>
      <c r="AE359" s="5">
        <f ca="1">Sheet1!AE359*(RANDBETWEEN(95,105)/100)</f>
        <v>0</v>
      </c>
      <c r="AF359" s="5">
        <f ca="1">Sheet1!AF359*(RANDBETWEEN(95,105)/100)</f>
        <v>0</v>
      </c>
      <c r="AG359" s="5">
        <f ca="1">Sheet1!AG359*(RANDBETWEEN(95,105)/100)</f>
        <v>0</v>
      </c>
      <c r="AH359" s="5">
        <f ca="1">Sheet1!AH359*(RANDBETWEEN(95,105)/100)</f>
        <v>0</v>
      </c>
      <c r="AI359" s="5">
        <f ca="1">Sheet1!AI359*(RANDBETWEEN(95,105)/100)</f>
        <v>0</v>
      </c>
      <c r="AJ359" s="5">
        <f ca="1">Sheet1!AJ359*(RANDBETWEEN(95,105)/100)</f>
        <v>843.69600000000014</v>
      </c>
      <c r="AK359" s="5">
        <f ca="1">Sheet1!AK359*(RANDBETWEEN(95,105)/100)</f>
        <v>0</v>
      </c>
      <c r="AL359" s="5">
        <f ca="1">Sheet1!AL359*(RANDBETWEEN(95,105)/100)</f>
        <v>169.22640000000001</v>
      </c>
      <c r="AM359" s="5">
        <f ca="1">Sheet1!AM359*(RANDBETWEEN(95,105)/100)</f>
        <v>1862.0472000000002</v>
      </c>
      <c r="AN359" s="5">
        <f ca="1">Sheet1!AN359*(RANDBETWEEN(95,105)/100)</f>
        <v>0</v>
      </c>
      <c r="AO359" s="5">
        <f ca="1">Sheet1!AO359*(RANDBETWEEN(95,105)/100)</f>
        <v>0</v>
      </c>
      <c r="AP359" s="5">
        <f ca="1">Sheet1!AP359*(RANDBETWEEN(95,105)/100)</f>
        <v>0</v>
      </c>
      <c r="AQ359" s="5">
        <f ca="1">Sheet1!AQ359*(RANDBETWEEN(95,105)/100)</f>
        <v>0</v>
      </c>
      <c r="AR359" s="5">
        <f ca="1">Sheet1!AR359*(RANDBETWEEN(95,105)/100)</f>
        <v>0</v>
      </c>
      <c r="AS359" s="5">
        <f ca="1">Sheet1!AS359*(RANDBETWEEN(95,105)/100)</f>
        <v>0</v>
      </c>
      <c r="AT359" s="5">
        <f ca="1">Sheet1!AT359*(RANDBETWEEN(95,105)/100)</f>
        <v>115.8471</v>
      </c>
      <c r="AU359" s="5">
        <f ca="1">Sheet1!AU359*(RANDBETWEEN(95,105)/100)</f>
        <v>0</v>
      </c>
      <c r="AV359" s="5">
        <f ca="1">Sheet1!AV359*(RANDBETWEEN(95,105)/100)</f>
        <v>0</v>
      </c>
      <c r="AW359" s="5">
        <f ca="1">Sheet1!AW359*(RANDBETWEEN(95,105)/100)</f>
        <v>0</v>
      </c>
      <c r="AX359" s="5">
        <f ca="1">Sheet1!AX359*(RANDBETWEEN(95,105)/100)</f>
        <v>0</v>
      </c>
      <c r="AY359" s="5">
        <f ca="1">Sheet1!AY359*(RANDBETWEEN(95,105)/100)</f>
        <v>0</v>
      </c>
    </row>
    <row r="360" spans="1:51" x14ac:dyDescent="0.3">
      <c r="A360" s="11"/>
      <c r="B360" s="4" t="s">
        <v>72</v>
      </c>
      <c r="C360" s="4" t="s">
        <v>73</v>
      </c>
      <c r="D360" s="5">
        <f ca="1">Sheet1!D360*(RANDBETWEEN(95,105)/100)</f>
        <v>0</v>
      </c>
      <c r="E360" s="5">
        <f ca="1">Sheet1!E360*(RANDBETWEEN(95,105)/100)</f>
        <v>0</v>
      </c>
      <c r="F360" s="5">
        <f ca="1">Sheet1!F360*(RANDBETWEEN(95,105)/100)</f>
        <v>0</v>
      </c>
      <c r="G360" s="5">
        <f ca="1">Sheet1!G360*(RANDBETWEEN(95,105)/100)</f>
        <v>0</v>
      </c>
      <c r="H360" s="5">
        <f ca="1">Sheet1!H360*(RANDBETWEEN(95,105)/100)</f>
        <v>0</v>
      </c>
      <c r="I360" s="5">
        <f ca="1">Sheet1!I360*(RANDBETWEEN(95,105)/100)</f>
        <v>0</v>
      </c>
      <c r="J360" s="5">
        <f ca="1">Sheet1!J360*(RANDBETWEEN(95,105)/100)</f>
        <v>0</v>
      </c>
      <c r="K360" s="5">
        <f ca="1">Sheet1!K360*(RANDBETWEEN(95,105)/100)</f>
        <v>0</v>
      </c>
      <c r="L360" s="5">
        <f ca="1">Sheet1!L360*(RANDBETWEEN(95,105)/100)</f>
        <v>0</v>
      </c>
      <c r="M360" s="5">
        <f ca="1">Sheet1!M360*(RANDBETWEEN(95,105)/100)</f>
        <v>0</v>
      </c>
      <c r="N360" s="5">
        <f ca="1">Sheet1!N360*(RANDBETWEEN(95,105)/100)</f>
        <v>0</v>
      </c>
      <c r="O360" s="5">
        <f ca="1">Sheet1!O360*(RANDBETWEEN(95,105)/100)</f>
        <v>0</v>
      </c>
      <c r="P360" s="5">
        <f ca="1">Sheet1!P360*(RANDBETWEEN(95,105)/100)</f>
        <v>0</v>
      </c>
      <c r="Q360" s="5">
        <f ca="1">Sheet1!Q360*(RANDBETWEEN(95,105)/100)</f>
        <v>0</v>
      </c>
      <c r="R360" s="5">
        <f ca="1">Sheet1!R360*(RANDBETWEEN(95,105)/100)</f>
        <v>0</v>
      </c>
      <c r="S360" s="5">
        <f ca="1">Sheet1!S360*(RANDBETWEEN(95,105)/100)</f>
        <v>0</v>
      </c>
      <c r="T360" s="5">
        <f ca="1">Sheet1!T360*(RANDBETWEEN(95,105)/100)</f>
        <v>170.25840000000002</v>
      </c>
      <c r="U360" s="5">
        <f ca="1">Sheet1!U360*(RANDBETWEEN(95,105)/100)</f>
        <v>0</v>
      </c>
      <c r="V360" s="5">
        <f ca="1">Sheet1!V360*(RANDBETWEEN(95,105)/100)</f>
        <v>0</v>
      </c>
      <c r="W360" s="5">
        <f ca="1">Sheet1!W360*(RANDBETWEEN(95,105)/100)</f>
        <v>5852.25</v>
      </c>
      <c r="X360" s="5">
        <f ca="1">Sheet1!X360*(RANDBETWEEN(95,105)/100)</f>
        <v>0</v>
      </c>
      <c r="Y360" s="5">
        <f ca="1">Sheet1!Y360*(RANDBETWEEN(95,105)/100)</f>
        <v>0</v>
      </c>
      <c r="Z360" s="5">
        <f ca="1">Sheet1!Z360*(RANDBETWEEN(95,105)/100)</f>
        <v>0</v>
      </c>
      <c r="AA360" s="5">
        <f ca="1">Sheet1!AA360*(RANDBETWEEN(95,105)/100)</f>
        <v>0</v>
      </c>
      <c r="AB360" s="5">
        <f ca="1">Sheet1!AB360*(RANDBETWEEN(95,105)/100)</f>
        <v>0</v>
      </c>
      <c r="AC360" s="5">
        <f ca="1">Sheet1!AC360*(RANDBETWEEN(95,105)/100)</f>
        <v>0</v>
      </c>
      <c r="AD360" s="5">
        <f ca="1">Sheet1!AD360*(RANDBETWEEN(95,105)/100)</f>
        <v>0</v>
      </c>
      <c r="AE360" s="5">
        <f ca="1">Sheet1!AE360*(RANDBETWEEN(95,105)/100)</f>
        <v>0</v>
      </c>
      <c r="AF360" s="5">
        <f ca="1">Sheet1!AF360*(RANDBETWEEN(95,105)/100)</f>
        <v>0</v>
      </c>
      <c r="AG360" s="5">
        <f ca="1">Sheet1!AG360*(RANDBETWEEN(95,105)/100)</f>
        <v>0</v>
      </c>
      <c r="AH360" s="5">
        <f ca="1">Sheet1!AH360*(RANDBETWEEN(95,105)/100)</f>
        <v>489.22919999999999</v>
      </c>
      <c r="AI360" s="5">
        <f ca="1">Sheet1!AI360*(RANDBETWEEN(95,105)/100)</f>
        <v>0</v>
      </c>
      <c r="AJ360" s="5">
        <f ca="1">Sheet1!AJ360*(RANDBETWEEN(95,105)/100)</f>
        <v>273.42359999999996</v>
      </c>
      <c r="AK360" s="5">
        <f ca="1">Sheet1!AK360*(RANDBETWEEN(95,105)/100)</f>
        <v>0</v>
      </c>
      <c r="AL360" s="5">
        <f ca="1">Sheet1!AL360*(RANDBETWEEN(95,105)/100)</f>
        <v>921.25260000000003</v>
      </c>
      <c r="AM360" s="5">
        <f ca="1">Sheet1!AM360*(RANDBETWEEN(95,105)/100)</f>
        <v>0</v>
      </c>
      <c r="AN360" s="5">
        <f ca="1">Sheet1!AN360*(RANDBETWEEN(95,105)/100)</f>
        <v>1471.3704</v>
      </c>
      <c r="AO360" s="5">
        <f ca="1">Sheet1!AO360*(RANDBETWEEN(95,105)/100)</f>
        <v>0</v>
      </c>
      <c r="AP360" s="5">
        <f ca="1">Sheet1!AP360*(RANDBETWEEN(95,105)/100)</f>
        <v>853.803</v>
      </c>
      <c r="AQ360" s="5">
        <f ca="1">Sheet1!AQ360*(RANDBETWEEN(95,105)/100)</f>
        <v>0</v>
      </c>
      <c r="AR360" s="5">
        <f ca="1">Sheet1!AR360*(RANDBETWEEN(95,105)/100)</f>
        <v>1185.0384000000001</v>
      </c>
      <c r="AS360" s="5">
        <f ca="1">Sheet1!AS360*(RANDBETWEEN(95,105)/100)</f>
        <v>1276.1112000000003</v>
      </c>
      <c r="AT360" s="5">
        <f ca="1">Sheet1!AT360*(RANDBETWEEN(95,105)/100)</f>
        <v>0</v>
      </c>
      <c r="AU360" s="5">
        <f ca="1">Sheet1!AU360*(RANDBETWEEN(95,105)/100)</f>
        <v>0</v>
      </c>
      <c r="AV360" s="5">
        <f ca="1">Sheet1!AV360*(RANDBETWEEN(95,105)/100)</f>
        <v>0</v>
      </c>
      <c r="AW360" s="5">
        <f ca="1">Sheet1!AW360*(RANDBETWEEN(95,105)/100)</f>
        <v>1155.9449999999999</v>
      </c>
      <c r="AX360" s="5">
        <f ca="1">Sheet1!AX360*(RANDBETWEEN(95,105)/100)</f>
        <v>0</v>
      </c>
      <c r="AY360" s="5">
        <f ca="1">Sheet1!AY360*(RANDBETWEEN(95,105)/100)</f>
        <v>969.0408000000001</v>
      </c>
    </row>
    <row r="361" spans="1:51" x14ac:dyDescent="0.3">
      <c r="A361" s="11"/>
      <c r="B361" s="10" t="s">
        <v>74</v>
      </c>
      <c r="C361" s="4" t="s">
        <v>75</v>
      </c>
      <c r="D361" s="5">
        <f ca="1">Sheet1!D361*(RANDBETWEEN(95,105)/100)</f>
        <v>0</v>
      </c>
      <c r="E361" s="5">
        <f ca="1">Sheet1!E361*(RANDBETWEEN(95,105)/100)</f>
        <v>0</v>
      </c>
      <c r="F361" s="5">
        <f ca="1">Sheet1!F361*(RANDBETWEEN(95,105)/100)</f>
        <v>0</v>
      </c>
      <c r="G361" s="5">
        <f ca="1">Sheet1!G361*(RANDBETWEEN(95,105)/100)</f>
        <v>0</v>
      </c>
      <c r="H361" s="5">
        <f ca="1">Sheet1!H361*(RANDBETWEEN(95,105)/100)</f>
        <v>0</v>
      </c>
      <c r="I361" s="5">
        <f ca="1">Sheet1!I361*(RANDBETWEEN(95,105)/100)</f>
        <v>0</v>
      </c>
      <c r="J361" s="5">
        <f ca="1">Sheet1!J361*(RANDBETWEEN(95,105)/100)</f>
        <v>374.24400000000003</v>
      </c>
      <c r="K361" s="5">
        <f ca="1">Sheet1!K361*(RANDBETWEEN(95,105)/100)</f>
        <v>0</v>
      </c>
      <c r="L361" s="5">
        <f ca="1">Sheet1!L361*(RANDBETWEEN(95,105)/100)</f>
        <v>0</v>
      </c>
      <c r="M361" s="5">
        <f ca="1">Sheet1!M361*(RANDBETWEEN(95,105)/100)</f>
        <v>0</v>
      </c>
      <c r="N361" s="5">
        <f ca="1">Sheet1!N361*(RANDBETWEEN(95,105)/100)</f>
        <v>0</v>
      </c>
      <c r="O361" s="5">
        <f ca="1">Sheet1!O361*(RANDBETWEEN(95,105)/100)</f>
        <v>0</v>
      </c>
      <c r="P361" s="5">
        <f ca="1">Sheet1!P361*(RANDBETWEEN(95,105)/100)</f>
        <v>0</v>
      </c>
      <c r="Q361" s="5">
        <f ca="1">Sheet1!Q361*(RANDBETWEEN(95,105)/100)</f>
        <v>0</v>
      </c>
      <c r="R361" s="5">
        <f ca="1">Sheet1!R361*(RANDBETWEEN(95,105)/100)</f>
        <v>0</v>
      </c>
      <c r="S361" s="5">
        <f ca="1">Sheet1!S361*(RANDBETWEEN(95,105)/100)</f>
        <v>0</v>
      </c>
      <c r="T361" s="5">
        <f ca="1">Sheet1!T361*(RANDBETWEEN(95,105)/100)</f>
        <v>507.78089999999997</v>
      </c>
      <c r="U361" s="5">
        <f ca="1">Sheet1!U361*(RANDBETWEEN(95,105)/100)</f>
        <v>0</v>
      </c>
      <c r="V361" s="5">
        <f ca="1">Sheet1!V361*(RANDBETWEEN(95,105)/100)</f>
        <v>0</v>
      </c>
      <c r="W361" s="5">
        <f ca="1">Sheet1!W361*(RANDBETWEEN(95,105)/100)</f>
        <v>0</v>
      </c>
      <c r="X361" s="5">
        <f ca="1">Sheet1!X361*(RANDBETWEEN(95,105)/100)</f>
        <v>0</v>
      </c>
      <c r="Y361" s="5">
        <f ca="1">Sheet1!Y361*(RANDBETWEEN(95,105)/100)</f>
        <v>0</v>
      </c>
      <c r="Z361" s="5">
        <f ca="1">Sheet1!Z361*(RANDBETWEEN(95,105)/100)</f>
        <v>0</v>
      </c>
      <c r="AA361" s="5">
        <f ca="1">Sheet1!AA361*(RANDBETWEEN(95,105)/100)</f>
        <v>0</v>
      </c>
      <c r="AB361" s="5">
        <f ca="1">Sheet1!AB361*(RANDBETWEEN(95,105)/100)</f>
        <v>0</v>
      </c>
      <c r="AC361" s="5">
        <f ca="1">Sheet1!AC361*(RANDBETWEEN(95,105)/100)</f>
        <v>0</v>
      </c>
      <c r="AD361" s="5">
        <f ca="1">Sheet1!AD361*(RANDBETWEEN(95,105)/100)</f>
        <v>0</v>
      </c>
      <c r="AE361" s="5">
        <f ca="1">Sheet1!AE361*(RANDBETWEEN(95,105)/100)</f>
        <v>0</v>
      </c>
      <c r="AF361" s="5">
        <f ca="1">Sheet1!AF361*(RANDBETWEEN(95,105)/100)</f>
        <v>0</v>
      </c>
      <c r="AG361" s="5">
        <f ca="1">Sheet1!AG361*(RANDBETWEEN(95,105)/100)</f>
        <v>0</v>
      </c>
      <c r="AH361" s="5">
        <f ca="1">Sheet1!AH361*(RANDBETWEEN(95,105)/100)</f>
        <v>0</v>
      </c>
      <c r="AI361" s="5">
        <f ca="1">Sheet1!AI361*(RANDBETWEEN(95,105)/100)</f>
        <v>0</v>
      </c>
      <c r="AJ361" s="5">
        <f ca="1">Sheet1!AJ361*(RANDBETWEEN(95,105)/100)</f>
        <v>0</v>
      </c>
      <c r="AK361" s="5">
        <f ca="1">Sheet1!AK361*(RANDBETWEEN(95,105)/100)</f>
        <v>0</v>
      </c>
      <c r="AL361" s="5">
        <f ca="1">Sheet1!AL361*(RANDBETWEEN(95,105)/100)</f>
        <v>0</v>
      </c>
      <c r="AM361" s="5">
        <f ca="1">Sheet1!AM361*(RANDBETWEEN(95,105)/100)</f>
        <v>662.56320000000005</v>
      </c>
      <c r="AN361" s="5">
        <f ca="1">Sheet1!AN361*(RANDBETWEEN(95,105)/100)</f>
        <v>0</v>
      </c>
      <c r="AO361" s="5">
        <f ca="1">Sheet1!AO361*(RANDBETWEEN(95,105)/100)</f>
        <v>0</v>
      </c>
      <c r="AP361" s="5">
        <f ca="1">Sheet1!AP361*(RANDBETWEEN(95,105)/100)</f>
        <v>0</v>
      </c>
      <c r="AQ361" s="5">
        <f ca="1">Sheet1!AQ361*(RANDBETWEEN(95,105)/100)</f>
        <v>278.66159999999996</v>
      </c>
      <c r="AR361" s="5">
        <f ca="1">Sheet1!AR361*(RANDBETWEEN(95,105)/100)</f>
        <v>0</v>
      </c>
      <c r="AS361" s="5">
        <f ca="1">Sheet1!AS361*(RANDBETWEEN(95,105)/100)</f>
        <v>0</v>
      </c>
      <c r="AT361" s="5">
        <f ca="1">Sheet1!AT361*(RANDBETWEEN(95,105)/100)</f>
        <v>256.28460000000001</v>
      </c>
      <c r="AU361" s="5">
        <f ca="1">Sheet1!AU361*(RANDBETWEEN(95,105)/100)</f>
        <v>454.13639999999998</v>
      </c>
      <c r="AV361" s="5">
        <f ca="1">Sheet1!AV361*(RANDBETWEEN(95,105)/100)</f>
        <v>0</v>
      </c>
      <c r="AW361" s="5">
        <f ca="1">Sheet1!AW361*(RANDBETWEEN(95,105)/100)</f>
        <v>0</v>
      </c>
      <c r="AX361" s="5">
        <f ca="1">Sheet1!AX361*(RANDBETWEEN(95,105)/100)</f>
        <v>0</v>
      </c>
      <c r="AY361" s="5">
        <f ca="1">Sheet1!AY361*(RANDBETWEEN(95,105)/100)</f>
        <v>0</v>
      </c>
    </row>
    <row r="362" spans="1:51" x14ac:dyDescent="0.3">
      <c r="A362" s="11"/>
      <c r="B362" s="11"/>
      <c r="C362" s="4" t="s">
        <v>76</v>
      </c>
      <c r="D362" s="5">
        <f ca="1">Sheet1!D362*(RANDBETWEEN(95,105)/100)</f>
        <v>0</v>
      </c>
      <c r="E362" s="5">
        <f ca="1">Sheet1!E362*(RANDBETWEEN(95,105)/100)</f>
        <v>0</v>
      </c>
      <c r="F362" s="5">
        <f ca="1">Sheet1!F362*(RANDBETWEEN(95,105)/100)</f>
        <v>0</v>
      </c>
      <c r="G362" s="5">
        <f ca="1">Sheet1!G362*(RANDBETWEEN(95,105)/100)</f>
        <v>0</v>
      </c>
      <c r="H362" s="5">
        <f ca="1">Sheet1!H362*(RANDBETWEEN(95,105)/100)</f>
        <v>0</v>
      </c>
      <c r="I362" s="5">
        <f ca="1">Sheet1!I362*(RANDBETWEEN(95,105)/100)</f>
        <v>0</v>
      </c>
      <c r="J362" s="5">
        <f ca="1">Sheet1!J362*(RANDBETWEEN(95,105)/100)</f>
        <v>0</v>
      </c>
      <c r="K362" s="5">
        <f ca="1">Sheet1!K362*(RANDBETWEEN(95,105)/100)</f>
        <v>0</v>
      </c>
      <c r="L362" s="5">
        <f ca="1">Sheet1!L362*(RANDBETWEEN(95,105)/100)</f>
        <v>0</v>
      </c>
      <c r="M362" s="5">
        <f ca="1">Sheet1!M362*(RANDBETWEEN(95,105)/100)</f>
        <v>0</v>
      </c>
      <c r="N362" s="5">
        <f ca="1">Sheet1!N362*(RANDBETWEEN(95,105)/100)</f>
        <v>0</v>
      </c>
      <c r="O362" s="5">
        <f ca="1">Sheet1!O362*(RANDBETWEEN(95,105)/100)</f>
        <v>0</v>
      </c>
      <c r="P362" s="5">
        <f ca="1">Sheet1!P362*(RANDBETWEEN(95,105)/100)</f>
        <v>0</v>
      </c>
      <c r="Q362" s="5">
        <f ca="1">Sheet1!Q362*(RANDBETWEEN(95,105)/100)</f>
        <v>0</v>
      </c>
      <c r="R362" s="5">
        <f ca="1">Sheet1!R362*(RANDBETWEEN(95,105)/100)</f>
        <v>0</v>
      </c>
      <c r="S362" s="5">
        <f ca="1">Sheet1!S362*(RANDBETWEEN(95,105)/100)</f>
        <v>0</v>
      </c>
      <c r="T362" s="5">
        <f ca="1">Sheet1!T362*(RANDBETWEEN(95,105)/100)</f>
        <v>0</v>
      </c>
      <c r="U362" s="5">
        <f ca="1">Sheet1!U362*(RANDBETWEEN(95,105)/100)</f>
        <v>0</v>
      </c>
      <c r="V362" s="5">
        <f ca="1">Sheet1!V362*(RANDBETWEEN(95,105)/100)</f>
        <v>0</v>
      </c>
      <c r="W362" s="5">
        <f ca="1">Sheet1!W362*(RANDBETWEEN(95,105)/100)</f>
        <v>0</v>
      </c>
      <c r="X362" s="5">
        <f ca="1">Sheet1!X362*(RANDBETWEEN(95,105)/100)</f>
        <v>0</v>
      </c>
      <c r="Y362" s="5">
        <f ca="1">Sheet1!Y362*(RANDBETWEEN(95,105)/100)</f>
        <v>0</v>
      </c>
      <c r="Z362" s="5">
        <f ca="1">Sheet1!Z362*(RANDBETWEEN(95,105)/100)</f>
        <v>0</v>
      </c>
      <c r="AA362" s="5">
        <f ca="1">Sheet1!AA362*(RANDBETWEEN(95,105)/100)</f>
        <v>143.07300000000001</v>
      </c>
      <c r="AB362" s="5">
        <f ca="1">Sheet1!AB362*(RANDBETWEEN(95,105)/100)</f>
        <v>0</v>
      </c>
      <c r="AC362" s="5">
        <f ca="1">Sheet1!AC362*(RANDBETWEEN(95,105)/100)</f>
        <v>0</v>
      </c>
      <c r="AD362" s="5">
        <f ca="1">Sheet1!AD362*(RANDBETWEEN(95,105)/100)</f>
        <v>2551.1388000000002</v>
      </c>
      <c r="AE362" s="5">
        <f ca="1">Sheet1!AE362*(RANDBETWEEN(95,105)/100)</f>
        <v>0</v>
      </c>
      <c r="AF362" s="5">
        <f ca="1">Sheet1!AF362*(RANDBETWEEN(95,105)/100)</f>
        <v>1228.3692000000001</v>
      </c>
      <c r="AG362" s="5">
        <f ca="1">Sheet1!AG362*(RANDBETWEEN(95,105)/100)</f>
        <v>0</v>
      </c>
      <c r="AH362" s="5">
        <f ca="1">Sheet1!AH362*(RANDBETWEEN(95,105)/100)</f>
        <v>244.28250000000003</v>
      </c>
      <c r="AI362" s="5">
        <f ca="1">Sheet1!AI362*(RANDBETWEEN(95,105)/100)</f>
        <v>1708.3500000000001</v>
      </c>
      <c r="AJ362" s="5">
        <f ca="1">Sheet1!AJ362*(RANDBETWEEN(95,105)/100)</f>
        <v>0</v>
      </c>
      <c r="AK362" s="5">
        <f ca="1">Sheet1!AK362*(RANDBETWEEN(95,105)/100)</f>
        <v>0</v>
      </c>
      <c r="AL362" s="5">
        <f ca="1">Sheet1!AL362*(RANDBETWEEN(95,105)/100)</f>
        <v>0</v>
      </c>
      <c r="AM362" s="5">
        <f ca="1">Sheet1!AM362*(RANDBETWEEN(95,105)/100)</f>
        <v>0</v>
      </c>
      <c r="AN362" s="5">
        <f ca="1">Sheet1!AN362*(RANDBETWEEN(95,105)/100)</f>
        <v>0</v>
      </c>
      <c r="AO362" s="5">
        <f ca="1">Sheet1!AO362*(RANDBETWEEN(95,105)/100)</f>
        <v>0</v>
      </c>
      <c r="AP362" s="5">
        <f ca="1">Sheet1!AP362*(RANDBETWEEN(95,105)/100)</f>
        <v>0</v>
      </c>
      <c r="AQ362" s="5">
        <f ca="1">Sheet1!AQ362*(RANDBETWEEN(95,105)/100)</f>
        <v>0</v>
      </c>
      <c r="AR362" s="5">
        <f ca="1">Sheet1!AR362*(RANDBETWEEN(95,105)/100)</f>
        <v>0</v>
      </c>
      <c r="AS362" s="5">
        <f ca="1">Sheet1!AS362*(RANDBETWEEN(95,105)/100)</f>
        <v>0</v>
      </c>
      <c r="AT362" s="5">
        <f ca="1">Sheet1!AT362*(RANDBETWEEN(95,105)/100)</f>
        <v>0</v>
      </c>
      <c r="AU362" s="5">
        <f ca="1">Sheet1!AU362*(RANDBETWEEN(95,105)/100)</f>
        <v>0</v>
      </c>
      <c r="AV362" s="5">
        <f ca="1">Sheet1!AV362*(RANDBETWEEN(95,105)/100)</f>
        <v>0</v>
      </c>
      <c r="AW362" s="5">
        <f ca="1">Sheet1!AW362*(RANDBETWEEN(95,105)/100)</f>
        <v>0</v>
      </c>
      <c r="AX362" s="5">
        <f ca="1">Sheet1!AX362*(RANDBETWEEN(95,105)/100)</f>
        <v>0</v>
      </c>
      <c r="AY362" s="5">
        <f ca="1">Sheet1!AY362*(RANDBETWEEN(95,105)/100)</f>
        <v>0</v>
      </c>
    </row>
    <row r="363" spans="1:51" x14ac:dyDescent="0.3">
      <c r="A363" s="11"/>
      <c r="B363" s="11"/>
      <c r="C363" s="4" t="s">
        <v>77</v>
      </c>
      <c r="D363" s="5">
        <f ca="1">Sheet1!D363*(RANDBETWEEN(95,105)/100)</f>
        <v>0</v>
      </c>
      <c r="E363" s="5">
        <f ca="1">Sheet1!E363*(RANDBETWEEN(95,105)/100)</f>
        <v>0</v>
      </c>
      <c r="F363" s="5">
        <f ca="1">Sheet1!F363*(RANDBETWEEN(95,105)/100)</f>
        <v>0</v>
      </c>
      <c r="G363" s="5">
        <f ca="1">Sheet1!G363*(RANDBETWEEN(95,105)/100)</f>
        <v>0</v>
      </c>
      <c r="H363" s="5">
        <f ca="1">Sheet1!H363*(RANDBETWEEN(95,105)/100)</f>
        <v>0</v>
      </c>
      <c r="I363" s="5">
        <f ca="1">Sheet1!I363*(RANDBETWEEN(95,105)/100)</f>
        <v>0</v>
      </c>
      <c r="J363" s="5">
        <f ca="1">Sheet1!J363*(RANDBETWEEN(95,105)/100)</f>
        <v>0</v>
      </c>
      <c r="K363" s="5">
        <f ca="1">Sheet1!K363*(RANDBETWEEN(95,105)/100)</f>
        <v>0</v>
      </c>
      <c r="L363" s="5">
        <f ca="1">Sheet1!L363*(RANDBETWEEN(95,105)/100)</f>
        <v>0</v>
      </c>
      <c r="M363" s="5">
        <f ca="1">Sheet1!M363*(RANDBETWEEN(95,105)/100)</f>
        <v>0</v>
      </c>
      <c r="N363" s="5">
        <f ca="1">Sheet1!N363*(RANDBETWEEN(95,105)/100)</f>
        <v>6291.2709000000004</v>
      </c>
      <c r="O363" s="5">
        <f ca="1">Sheet1!O363*(RANDBETWEEN(95,105)/100)</f>
        <v>0</v>
      </c>
      <c r="P363" s="5">
        <f ca="1">Sheet1!P363*(RANDBETWEEN(95,105)/100)</f>
        <v>0</v>
      </c>
      <c r="Q363" s="5">
        <f ca="1">Sheet1!Q363*(RANDBETWEEN(95,105)/100)</f>
        <v>0</v>
      </c>
      <c r="R363" s="5">
        <f ca="1">Sheet1!R363*(RANDBETWEEN(95,105)/100)</f>
        <v>0</v>
      </c>
      <c r="S363" s="5">
        <f ca="1">Sheet1!S363*(RANDBETWEEN(95,105)/100)</f>
        <v>0</v>
      </c>
      <c r="T363" s="5">
        <f ca="1">Sheet1!T363*(RANDBETWEEN(95,105)/100)</f>
        <v>0</v>
      </c>
      <c r="U363" s="5">
        <f ca="1">Sheet1!U363*(RANDBETWEEN(95,105)/100)</f>
        <v>0</v>
      </c>
      <c r="V363" s="5">
        <f ca="1">Sheet1!V363*(RANDBETWEEN(95,105)/100)</f>
        <v>510.01650000000012</v>
      </c>
      <c r="W363" s="5">
        <f ca="1">Sheet1!W363*(RANDBETWEEN(95,105)/100)</f>
        <v>0</v>
      </c>
      <c r="X363" s="5">
        <f ca="1">Sheet1!X363*(RANDBETWEEN(95,105)/100)</f>
        <v>857.28600000000006</v>
      </c>
      <c r="Y363" s="5">
        <f ca="1">Sheet1!Y363*(RANDBETWEEN(95,105)/100)</f>
        <v>0</v>
      </c>
      <c r="Z363" s="5">
        <f ca="1">Sheet1!Z363*(RANDBETWEEN(95,105)/100)</f>
        <v>0</v>
      </c>
      <c r="AA363" s="5">
        <f ca="1">Sheet1!AA363*(RANDBETWEEN(95,105)/100)</f>
        <v>0</v>
      </c>
      <c r="AB363" s="5">
        <f ca="1">Sheet1!AB363*(RANDBETWEEN(95,105)/100)</f>
        <v>0</v>
      </c>
      <c r="AC363" s="5">
        <f ca="1">Sheet1!AC363*(RANDBETWEEN(95,105)/100)</f>
        <v>0</v>
      </c>
      <c r="AD363" s="5">
        <f ca="1">Sheet1!AD363*(RANDBETWEEN(95,105)/100)</f>
        <v>0</v>
      </c>
      <c r="AE363" s="5">
        <f ca="1">Sheet1!AE363*(RANDBETWEEN(95,105)/100)</f>
        <v>0</v>
      </c>
      <c r="AF363" s="5">
        <f ca="1">Sheet1!AF363*(RANDBETWEEN(95,105)/100)</f>
        <v>0</v>
      </c>
      <c r="AG363" s="5">
        <f ca="1">Sheet1!AG363*(RANDBETWEEN(95,105)/100)</f>
        <v>746.50049999999987</v>
      </c>
      <c r="AH363" s="5">
        <f ca="1">Sheet1!AH363*(RANDBETWEEN(95,105)/100)</f>
        <v>0</v>
      </c>
      <c r="AI363" s="5">
        <f ca="1">Sheet1!AI363*(RANDBETWEEN(95,105)/100)</f>
        <v>0</v>
      </c>
      <c r="AJ363" s="5">
        <f ca="1">Sheet1!AJ363*(RANDBETWEEN(95,105)/100)</f>
        <v>0</v>
      </c>
      <c r="AK363" s="5">
        <f ca="1">Sheet1!AK363*(RANDBETWEEN(95,105)/100)</f>
        <v>0</v>
      </c>
      <c r="AL363" s="5">
        <f ca="1">Sheet1!AL363*(RANDBETWEEN(95,105)/100)</f>
        <v>0</v>
      </c>
      <c r="AM363" s="5">
        <f ca="1">Sheet1!AM363*(RANDBETWEEN(95,105)/100)</f>
        <v>0</v>
      </c>
      <c r="AN363" s="5">
        <f ca="1">Sheet1!AN363*(RANDBETWEEN(95,105)/100)</f>
        <v>0</v>
      </c>
      <c r="AO363" s="5">
        <f ca="1">Sheet1!AO363*(RANDBETWEEN(95,105)/100)</f>
        <v>0</v>
      </c>
      <c r="AP363" s="5">
        <f ca="1">Sheet1!AP363*(RANDBETWEEN(95,105)/100)</f>
        <v>0</v>
      </c>
      <c r="AQ363" s="5">
        <f ca="1">Sheet1!AQ363*(RANDBETWEEN(95,105)/100)</f>
        <v>234.024</v>
      </c>
      <c r="AR363" s="5">
        <f ca="1">Sheet1!AR363*(RANDBETWEEN(95,105)/100)</f>
        <v>0</v>
      </c>
      <c r="AS363" s="5">
        <f ca="1">Sheet1!AS363*(RANDBETWEEN(95,105)/100)</f>
        <v>1446.6</v>
      </c>
      <c r="AT363" s="5">
        <f ca="1">Sheet1!AT363*(RANDBETWEEN(95,105)/100)</f>
        <v>0</v>
      </c>
      <c r="AU363" s="5">
        <f ca="1">Sheet1!AU363*(RANDBETWEEN(95,105)/100)</f>
        <v>0</v>
      </c>
      <c r="AV363" s="5">
        <f ca="1">Sheet1!AV363*(RANDBETWEEN(95,105)/100)</f>
        <v>0</v>
      </c>
      <c r="AW363" s="5">
        <f ca="1">Sheet1!AW363*(RANDBETWEEN(95,105)/100)</f>
        <v>249.18</v>
      </c>
      <c r="AX363" s="5">
        <f ca="1">Sheet1!AX363*(RANDBETWEEN(95,105)/100)</f>
        <v>0</v>
      </c>
      <c r="AY363" s="5">
        <f ca="1">Sheet1!AY363*(RANDBETWEEN(95,105)/100)</f>
        <v>0</v>
      </c>
    </row>
    <row r="364" spans="1:51" x14ac:dyDescent="0.3">
      <c r="A364" s="11"/>
      <c r="B364" s="11"/>
      <c r="C364" s="4" t="s">
        <v>78</v>
      </c>
      <c r="D364" s="5">
        <f ca="1">Sheet1!D364*(RANDBETWEEN(95,105)/100)</f>
        <v>0</v>
      </c>
      <c r="E364" s="5">
        <f ca="1">Sheet1!E364*(RANDBETWEEN(95,105)/100)</f>
        <v>0</v>
      </c>
      <c r="F364" s="5">
        <f ca="1">Sheet1!F364*(RANDBETWEEN(95,105)/100)</f>
        <v>0</v>
      </c>
      <c r="G364" s="5">
        <f ca="1">Sheet1!G364*(RANDBETWEEN(95,105)/100)</f>
        <v>903.78779999999995</v>
      </c>
      <c r="H364" s="5">
        <f ca="1">Sheet1!H364*(RANDBETWEEN(95,105)/100)</f>
        <v>0</v>
      </c>
      <c r="I364" s="5">
        <f ca="1">Sheet1!I364*(RANDBETWEEN(95,105)/100)</f>
        <v>0</v>
      </c>
      <c r="J364" s="5">
        <f ca="1">Sheet1!J364*(RANDBETWEEN(95,105)/100)</f>
        <v>0</v>
      </c>
      <c r="K364" s="5">
        <f ca="1">Sheet1!K364*(RANDBETWEEN(95,105)/100)</f>
        <v>1558.5</v>
      </c>
      <c r="L364" s="5">
        <f ca="1">Sheet1!L364*(RANDBETWEEN(95,105)/100)</f>
        <v>0</v>
      </c>
      <c r="M364" s="5">
        <f ca="1">Sheet1!M364*(RANDBETWEEN(95,105)/100)</f>
        <v>116.68799999999997</v>
      </c>
      <c r="N364" s="5">
        <f ca="1">Sheet1!N364*(RANDBETWEEN(95,105)/100)</f>
        <v>0</v>
      </c>
      <c r="O364" s="5">
        <f ca="1">Sheet1!O364*(RANDBETWEEN(95,105)/100)</f>
        <v>0</v>
      </c>
      <c r="P364" s="5">
        <f ca="1">Sheet1!P364*(RANDBETWEEN(95,105)/100)</f>
        <v>45.42</v>
      </c>
      <c r="Q364" s="5">
        <f ca="1">Sheet1!Q364*(RANDBETWEEN(95,105)/100)</f>
        <v>0</v>
      </c>
      <c r="R364" s="5">
        <f ca="1">Sheet1!R364*(RANDBETWEEN(95,105)/100)</f>
        <v>653.53499999999997</v>
      </c>
      <c r="S364" s="5">
        <f ca="1">Sheet1!S364*(RANDBETWEEN(95,105)/100)</f>
        <v>608.4224999999999</v>
      </c>
      <c r="T364" s="5">
        <f ca="1">Sheet1!T364*(RANDBETWEEN(95,105)/100)</f>
        <v>0</v>
      </c>
      <c r="U364" s="5">
        <f ca="1">Sheet1!U364*(RANDBETWEEN(95,105)/100)</f>
        <v>1234.3055999999999</v>
      </c>
      <c r="V364" s="5">
        <f ca="1">Sheet1!V364*(RANDBETWEEN(95,105)/100)</f>
        <v>0</v>
      </c>
      <c r="W364" s="5">
        <f ca="1">Sheet1!W364*(RANDBETWEEN(95,105)/100)</f>
        <v>2921.3198999999995</v>
      </c>
      <c r="X364" s="5">
        <f ca="1">Sheet1!X364*(RANDBETWEEN(95,105)/100)</f>
        <v>0</v>
      </c>
      <c r="Y364" s="5">
        <f ca="1">Sheet1!Y364*(RANDBETWEEN(95,105)/100)</f>
        <v>2149.9236000000001</v>
      </c>
      <c r="Z364" s="5">
        <f ca="1">Sheet1!Z364*(RANDBETWEEN(95,105)/100)</f>
        <v>3371.2640999999999</v>
      </c>
      <c r="AA364" s="5">
        <f ca="1">Sheet1!AA364*(RANDBETWEEN(95,105)/100)</f>
        <v>1331.6589000000001</v>
      </c>
      <c r="AB364" s="5">
        <f ca="1">Sheet1!AB364*(RANDBETWEEN(95,105)/100)</f>
        <v>0</v>
      </c>
      <c r="AC364" s="5">
        <f ca="1">Sheet1!AC364*(RANDBETWEEN(95,105)/100)</f>
        <v>371.49839999999995</v>
      </c>
      <c r="AD364" s="5">
        <f ca="1">Sheet1!AD364*(RANDBETWEEN(95,105)/100)</f>
        <v>0</v>
      </c>
      <c r="AE364" s="5">
        <f ca="1">Sheet1!AE364*(RANDBETWEEN(95,105)/100)</f>
        <v>82.535999999999987</v>
      </c>
      <c r="AF364" s="5">
        <f ca="1">Sheet1!AF364*(RANDBETWEEN(95,105)/100)</f>
        <v>1426.8383999999999</v>
      </c>
      <c r="AG364" s="5">
        <f ca="1">Sheet1!AG364*(RANDBETWEEN(95,105)/100)</f>
        <v>1526.1048000000001</v>
      </c>
      <c r="AH364" s="5">
        <f ca="1">Sheet1!AH364*(RANDBETWEEN(95,105)/100)</f>
        <v>358.64640000000003</v>
      </c>
      <c r="AI364" s="5">
        <f ca="1">Sheet1!AI364*(RANDBETWEEN(95,105)/100)</f>
        <v>183.95519999999999</v>
      </c>
      <c r="AJ364" s="5">
        <f ca="1">Sheet1!AJ364*(RANDBETWEEN(95,105)/100)</f>
        <v>754.69679999999994</v>
      </c>
      <c r="AK364" s="5">
        <f ca="1">Sheet1!AK364*(RANDBETWEEN(95,105)/100)</f>
        <v>855.75</v>
      </c>
      <c r="AL364" s="5">
        <f ca="1">Sheet1!AL364*(RANDBETWEEN(95,105)/100)</f>
        <v>602.64269999999999</v>
      </c>
      <c r="AM364" s="5">
        <f ca="1">Sheet1!AM364*(RANDBETWEEN(95,105)/100)</f>
        <v>647.42399999999998</v>
      </c>
      <c r="AN364" s="5">
        <f ca="1">Sheet1!AN364*(RANDBETWEEN(95,105)/100)</f>
        <v>1049.2296000000001</v>
      </c>
      <c r="AO364" s="5">
        <f ca="1">Sheet1!AO364*(RANDBETWEEN(95,105)/100)</f>
        <v>1080.8699999999997</v>
      </c>
      <c r="AP364" s="5">
        <f ca="1">Sheet1!AP364*(RANDBETWEEN(95,105)/100)</f>
        <v>3248.4023999999999</v>
      </c>
      <c r="AQ364" s="5">
        <f ca="1">Sheet1!AQ364*(RANDBETWEEN(95,105)/100)</f>
        <v>0</v>
      </c>
      <c r="AR364" s="5">
        <f ca="1">Sheet1!AR364*(RANDBETWEEN(95,105)/100)</f>
        <v>0</v>
      </c>
      <c r="AS364" s="5">
        <f ca="1">Sheet1!AS364*(RANDBETWEEN(95,105)/100)</f>
        <v>83.846999999999994</v>
      </c>
      <c r="AT364" s="5">
        <f ca="1">Sheet1!AT364*(RANDBETWEEN(95,105)/100)</f>
        <v>0</v>
      </c>
      <c r="AU364" s="5">
        <f ca="1">Sheet1!AU364*(RANDBETWEEN(95,105)/100)</f>
        <v>2264.8607999999999</v>
      </c>
      <c r="AV364" s="5">
        <f ca="1">Sheet1!AV364*(RANDBETWEEN(95,105)/100)</f>
        <v>1616.1318000000001</v>
      </c>
      <c r="AW364" s="5">
        <f ca="1">Sheet1!AW364*(RANDBETWEEN(95,105)/100)</f>
        <v>0</v>
      </c>
      <c r="AX364" s="5">
        <f ca="1">Sheet1!AX364*(RANDBETWEEN(95,105)/100)</f>
        <v>1545.5871000000002</v>
      </c>
      <c r="AY364" s="5">
        <f ca="1">Sheet1!AY364*(RANDBETWEEN(95,105)/100)</f>
        <v>163.3905</v>
      </c>
    </row>
    <row r="365" spans="1:51" x14ac:dyDescent="0.3">
      <c r="A365" s="11"/>
      <c r="B365" s="11"/>
      <c r="C365" s="4" t="s">
        <v>79</v>
      </c>
      <c r="D365" s="5">
        <f ca="1">Sheet1!D365*(RANDBETWEEN(95,105)/100)</f>
        <v>0</v>
      </c>
      <c r="E365" s="5">
        <f ca="1">Sheet1!E365*(RANDBETWEEN(95,105)/100)</f>
        <v>0</v>
      </c>
      <c r="F365" s="5">
        <f ca="1">Sheet1!F365*(RANDBETWEEN(95,105)/100)</f>
        <v>0</v>
      </c>
      <c r="G365" s="5">
        <f ca="1">Sheet1!G365*(RANDBETWEEN(95,105)/100)</f>
        <v>0</v>
      </c>
      <c r="H365" s="5">
        <f ca="1">Sheet1!H365*(RANDBETWEEN(95,105)/100)</f>
        <v>0</v>
      </c>
      <c r="I365" s="5">
        <f ca="1">Sheet1!I365*(RANDBETWEEN(95,105)/100)</f>
        <v>0</v>
      </c>
      <c r="J365" s="5">
        <f ca="1">Sheet1!J365*(RANDBETWEEN(95,105)/100)</f>
        <v>0</v>
      </c>
      <c r="K365" s="5">
        <f ca="1">Sheet1!K365*(RANDBETWEEN(95,105)/100)</f>
        <v>0</v>
      </c>
      <c r="L365" s="5">
        <f ca="1">Sheet1!L365*(RANDBETWEEN(95,105)/100)</f>
        <v>0</v>
      </c>
      <c r="M365" s="5">
        <f ca="1">Sheet1!M365*(RANDBETWEEN(95,105)/100)</f>
        <v>0</v>
      </c>
      <c r="N365" s="5">
        <f ca="1">Sheet1!N365*(RANDBETWEEN(95,105)/100)</f>
        <v>0</v>
      </c>
      <c r="O365" s="5">
        <f ca="1">Sheet1!O365*(RANDBETWEEN(95,105)/100)</f>
        <v>238.38719999999995</v>
      </c>
      <c r="P365" s="5">
        <f ca="1">Sheet1!P365*(RANDBETWEEN(95,105)/100)</f>
        <v>0</v>
      </c>
      <c r="Q365" s="5">
        <f ca="1">Sheet1!Q365*(RANDBETWEEN(95,105)/100)</f>
        <v>0</v>
      </c>
      <c r="R365" s="5">
        <f ca="1">Sheet1!R365*(RANDBETWEEN(95,105)/100)</f>
        <v>0</v>
      </c>
      <c r="S365" s="5">
        <f ca="1">Sheet1!S365*(RANDBETWEEN(95,105)/100)</f>
        <v>0</v>
      </c>
      <c r="T365" s="5">
        <f ca="1">Sheet1!T365*(RANDBETWEEN(95,105)/100)</f>
        <v>0</v>
      </c>
      <c r="U365" s="5">
        <f ca="1">Sheet1!U365*(RANDBETWEEN(95,105)/100)</f>
        <v>0</v>
      </c>
      <c r="V365" s="5">
        <f ca="1">Sheet1!V365*(RANDBETWEEN(95,105)/100)</f>
        <v>0</v>
      </c>
      <c r="W365" s="5">
        <f ca="1">Sheet1!W365*(RANDBETWEEN(95,105)/100)</f>
        <v>0</v>
      </c>
      <c r="X365" s="5">
        <f ca="1">Sheet1!X365*(RANDBETWEEN(95,105)/100)</f>
        <v>0</v>
      </c>
      <c r="Y365" s="5">
        <f ca="1">Sheet1!Y365*(RANDBETWEEN(95,105)/100)</f>
        <v>0</v>
      </c>
      <c r="Z365" s="5">
        <f ca="1">Sheet1!Z365*(RANDBETWEEN(95,105)/100)</f>
        <v>0</v>
      </c>
      <c r="AA365" s="5">
        <f ca="1">Sheet1!AA365*(RANDBETWEEN(95,105)/100)</f>
        <v>0</v>
      </c>
      <c r="AB365" s="5">
        <f ca="1">Sheet1!AB365*(RANDBETWEEN(95,105)/100)</f>
        <v>0</v>
      </c>
      <c r="AC365" s="5">
        <f ca="1">Sheet1!AC365*(RANDBETWEEN(95,105)/100)</f>
        <v>0</v>
      </c>
      <c r="AD365" s="5">
        <f ca="1">Sheet1!AD365*(RANDBETWEEN(95,105)/100)</f>
        <v>0</v>
      </c>
      <c r="AE365" s="5">
        <f ca="1">Sheet1!AE365*(RANDBETWEEN(95,105)/100)</f>
        <v>0</v>
      </c>
      <c r="AF365" s="5">
        <f ca="1">Sheet1!AF365*(RANDBETWEEN(95,105)/100)</f>
        <v>0</v>
      </c>
      <c r="AG365" s="5">
        <f ca="1">Sheet1!AG365*(RANDBETWEEN(95,105)/100)</f>
        <v>0</v>
      </c>
      <c r="AH365" s="5">
        <f ca="1">Sheet1!AH365*(RANDBETWEEN(95,105)/100)</f>
        <v>0</v>
      </c>
      <c r="AI365" s="5">
        <f ca="1">Sheet1!AI365*(RANDBETWEEN(95,105)/100)</f>
        <v>540.18899999999985</v>
      </c>
      <c r="AJ365" s="5">
        <f ca="1">Sheet1!AJ365*(RANDBETWEEN(95,105)/100)</f>
        <v>0</v>
      </c>
      <c r="AK365" s="5">
        <f ca="1">Sheet1!AK365*(RANDBETWEEN(95,105)/100)</f>
        <v>0</v>
      </c>
      <c r="AL365" s="5">
        <f ca="1">Sheet1!AL365*(RANDBETWEEN(95,105)/100)</f>
        <v>0</v>
      </c>
      <c r="AM365" s="5">
        <f ca="1">Sheet1!AM365*(RANDBETWEEN(95,105)/100)</f>
        <v>0</v>
      </c>
      <c r="AN365" s="5">
        <f ca="1">Sheet1!AN365*(RANDBETWEEN(95,105)/100)</f>
        <v>0</v>
      </c>
      <c r="AO365" s="5">
        <f ca="1">Sheet1!AO365*(RANDBETWEEN(95,105)/100)</f>
        <v>0</v>
      </c>
      <c r="AP365" s="5">
        <f ca="1">Sheet1!AP365*(RANDBETWEEN(95,105)/100)</f>
        <v>0</v>
      </c>
      <c r="AQ365" s="5">
        <f ca="1">Sheet1!AQ365*(RANDBETWEEN(95,105)/100)</f>
        <v>0</v>
      </c>
      <c r="AR365" s="5">
        <f ca="1">Sheet1!AR365*(RANDBETWEEN(95,105)/100)</f>
        <v>0</v>
      </c>
      <c r="AS365" s="5">
        <f ca="1">Sheet1!AS365*(RANDBETWEEN(95,105)/100)</f>
        <v>342.87479999999999</v>
      </c>
      <c r="AT365" s="5">
        <f ca="1">Sheet1!AT365*(RANDBETWEEN(95,105)/100)</f>
        <v>0</v>
      </c>
      <c r="AU365" s="5">
        <f ca="1">Sheet1!AU365*(RANDBETWEEN(95,105)/100)</f>
        <v>0</v>
      </c>
      <c r="AV365" s="5">
        <f ca="1">Sheet1!AV365*(RANDBETWEEN(95,105)/100)</f>
        <v>0</v>
      </c>
      <c r="AW365" s="5">
        <f ca="1">Sheet1!AW365*(RANDBETWEEN(95,105)/100)</f>
        <v>0</v>
      </c>
      <c r="AX365" s="5">
        <f ca="1">Sheet1!AX365*(RANDBETWEEN(95,105)/100)</f>
        <v>2676.2424000000001</v>
      </c>
      <c r="AY365" s="5">
        <f ca="1">Sheet1!AY365*(RANDBETWEEN(95,105)/100)</f>
        <v>0</v>
      </c>
    </row>
    <row r="366" spans="1:51" x14ac:dyDescent="0.3">
      <c r="A366" s="11"/>
      <c r="B366" s="11"/>
      <c r="C366" s="4" t="s">
        <v>80</v>
      </c>
      <c r="D366" s="5">
        <f ca="1">Sheet1!D366*(RANDBETWEEN(95,105)/100)</f>
        <v>0</v>
      </c>
      <c r="E366" s="5">
        <f ca="1">Sheet1!E366*(RANDBETWEEN(95,105)/100)</f>
        <v>0</v>
      </c>
      <c r="F366" s="5">
        <f ca="1">Sheet1!F366*(RANDBETWEEN(95,105)/100)</f>
        <v>0</v>
      </c>
      <c r="G366" s="5">
        <f ca="1">Sheet1!G366*(RANDBETWEEN(95,105)/100)</f>
        <v>0</v>
      </c>
      <c r="H366" s="5">
        <f ca="1">Sheet1!H366*(RANDBETWEEN(95,105)/100)</f>
        <v>0</v>
      </c>
      <c r="I366" s="5">
        <f ca="1">Sheet1!I366*(RANDBETWEEN(95,105)/100)</f>
        <v>0</v>
      </c>
      <c r="J366" s="5">
        <f ca="1">Sheet1!J366*(RANDBETWEEN(95,105)/100)</f>
        <v>0</v>
      </c>
      <c r="K366" s="5">
        <f ca="1">Sheet1!K366*(RANDBETWEEN(95,105)/100)</f>
        <v>908.35199999999986</v>
      </c>
      <c r="L366" s="5">
        <f ca="1">Sheet1!L366*(RANDBETWEEN(95,105)/100)</f>
        <v>0</v>
      </c>
      <c r="M366" s="5">
        <f ca="1">Sheet1!M366*(RANDBETWEEN(95,105)/100)</f>
        <v>0</v>
      </c>
      <c r="N366" s="5">
        <f ca="1">Sheet1!N366*(RANDBETWEEN(95,105)/100)</f>
        <v>0</v>
      </c>
      <c r="O366" s="5">
        <f ca="1">Sheet1!O366*(RANDBETWEEN(95,105)/100)</f>
        <v>0</v>
      </c>
      <c r="P366" s="5">
        <f ca="1">Sheet1!P366*(RANDBETWEEN(95,105)/100)</f>
        <v>0</v>
      </c>
      <c r="Q366" s="5">
        <f ca="1">Sheet1!Q366*(RANDBETWEEN(95,105)/100)</f>
        <v>0</v>
      </c>
      <c r="R366" s="5">
        <f ca="1">Sheet1!R366*(RANDBETWEEN(95,105)/100)</f>
        <v>0</v>
      </c>
      <c r="S366" s="5">
        <f ca="1">Sheet1!S366*(RANDBETWEEN(95,105)/100)</f>
        <v>0</v>
      </c>
      <c r="T366" s="5">
        <f ca="1">Sheet1!T366*(RANDBETWEEN(95,105)/100)</f>
        <v>0</v>
      </c>
      <c r="U366" s="5">
        <f ca="1">Sheet1!U366*(RANDBETWEEN(95,105)/100)</f>
        <v>0</v>
      </c>
      <c r="V366" s="5">
        <f ca="1">Sheet1!V366*(RANDBETWEEN(95,105)/100)</f>
        <v>0</v>
      </c>
      <c r="W366" s="5">
        <f ca="1">Sheet1!W366*(RANDBETWEEN(95,105)/100)</f>
        <v>0</v>
      </c>
      <c r="X366" s="5">
        <f ca="1">Sheet1!X366*(RANDBETWEEN(95,105)/100)</f>
        <v>0</v>
      </c>
      <c r="Y366" s="5">
        <f ca="1">Sheet1!Y366*(RANDBETWEEN(95,105)/100)</f>
        <v>0</v>
      </c>
      <c r="Z366" s="5">
        <f ca="1">Sheet1!Z366*(RANDBETWEEN(95,105)/100)</f>
        <v>0</v>
      </c>
      <c r="AA366" s="5">
        <f ca="1">Sheet1!AA366*(RANDBETWEEN(95,105)/100)</f>
        <v>0</v>
      </c>
      <c r="AB366" s="5">
        <f ca="1">Sheet1!AB366*(RANDBETWEEN(95,105)/100)</f>
        <v>0</v>
      </c>
      <c r="AC366" s="5">
        <f ca="1">Sheet1!AC366*(RANDBETWEEN(95,105)/100)</f>
        <v>0</v>
      </c>
      <c r="AD366" s="5">
        <f ca="1">Sheet1!AD366*(RANDBETWEEN(95,105)/100)</f>
        <v>0</v>
      </c>
      <c r="AE366" s="5">
        <f ca="1">Sheet1!AE366*(RANDBETWEEN(95,105)/100)</f>
        <v>0</v>
      </c>
      <c r="AF366" s="5">
        <f ca="1">Sheet1!AF366*(RANDBETWEEN(95,105)/100)</f>
        <v>0</v>
      </c>
      <c r="AG366" s="5">
        <f ca="1">Sheet1!AG366*(RANDBETWEEN(95,105)/100)</f>
        <v>0</v>
      </c>
      <c r="AH366" s="5">
        <f ca="1">Sheet1!AH366*(RANDBETWEEN(95,105)/100)</f>
        <v>0</v>
      </c>
      <c r="AI366" s="5">
        <f ca="1">Sheet1!AI366*(RANDBETWEEN(95,105)/100)</f>
        <v>0</v>
      </c>
      <c r="AJ366" s="5">
        <f ca="1">Sheet1!AJ366*(RANDBETWEEN(95,105)/100)</f>
        <v>0</v>
      </c>
      <c r="AK366" s="5">
        <f ca="1">Sheet1!AK366*(RANDBETWEEN(95,105)/100)</f>
        <v>0</v>
      </c>
      <c r="AL366" s="5">
        <f ca="1">Sheet1!AL366*(RANDBETWEEN(95,105)/100)</f>
        <v>0</v>
      </c>
      <c r="AM366" s="5">
        <f ca="1">Sheet1!AM366*(RANDBETWEEN(95,105)/100)</f>
        <v>0</v>
      </c>
      <c r="AN366" s="5">
        <f ca="1">Sheet1!AN366*(RANDBETWEEN(95,105)/100)</f>
        <v>0</v>
      </c>
      <c r="AO366" s="5">
        <f ca="1">Sheet1!AO366*(RANDBETWEEN(95,105)/100)</f>
        <v>0</v>
      </c>
      <c r="AP366" s="5">
        <f ca="1">Sheet1!AP366*(RANDBETWEEN(95,105)/100)</f>
        <v>887.07150000000001</v>
      </c>
      <c r="AQ366" s="5">
        <f ca="1">Sheet1!AQ366*(RANDBETWEEN(95,105)/100)</f>
        <v>0</v>
      </c>
      <c r="AR366" s="5">
        <f ca="1">Sheet1!AR366*(RANDBETWEEN(95,105)/100)</f>
        <v>0</v>
      </c>
      <c r="AS366" s="5">
        <f ca="1">Sheet1!AS366*(RANDBETWEEN(95,105)/100)</f>
        <v>80.233199999999997</v>
      </c>
      <c r="AT366" s="5">
        <f ca="1">Sheet1!AT366*(RANDBETWEEN(95,105)/100)</f>
        <v>0</v>
      </c>
      <c r="AU366" s="5">
        <f ca="1">Sheet1!AU366*(RANDBETWEEN(95,105)/100)</f>
        <v>0</v>
      </c>
      <c r="AV366" s="5">
        <f ca="1">Sheet1!AV366*(RANDBETWEEN(95,105)/100)</f>
        <v>0</v>
      </c>
      <c r="AW366" s="5">
        <f ca="1">Sheet1!AW366*(RANDBETWEEN(95,105)/100)</f>
        <v>0</v>
      </c>
      <c r="AX366" s="5">
        <f ca="1">Sheet1!AX366*(RANDBETWEEN(95,105)/100)</f>
        <v>1310.8392000000001</v>
      </c>
      <c r="AY366" s="5">
        <f ca="1">Sheet1!AY366*(RANDBETWEEN(95,105)/100)</f>
        <v>1118.1546000000001</v>
      </c>
    </row>
    <row r="367" spans="1:51" x14ac:dyDescent="0.3">
      <c r="A367" s="11"/>
      <c r="B367" s="11"/>
      <c r="C367" s="4" t="s">
        <v>81</v>
      </c>
      <c r="D367" s="5">
        <f ca="1">Sheet1!D367*(RANDBETWEEN(95,105)/100)</f>
        <v>0</v>
      </c>
      <c r="E367" s="5">
        <f ca="1">Sheet1!E367*(RANDBETWEEN(95,105)/100)</f>
        <v>0</v>
      </c>
      <c r="F367" s="5">
        <f ca="1">Sheet1!F367*(RANDBETWEEN(95,105)/100)</f>
        <v>0</v>
      </c>
      <c r="G367" s="5">
        <f ca="1">Sheet1!G367*(RANDBETWEEN(95,105)/100)</f>
        <v>0</v>
      </c>
      <c r="H367" s="5">
        <f ca="1">Sheet1!H367*(RANDBETWEEN(95,105)/100)</f>
        <v>0</v>
      </c>
      <c r="I367" s="5">
        <f ca="1">Sheet1!I367*(RANDBETWEEN(95,105)/100)</f>
        <v>0</v>
      </c>
      <c r="J367" s="5">
        <f ca="1">Sheet1!J367*(RANDBETWEEN(95,105)/100)</f>
        <v>0</v>
      </c>
      <c r="K367" s="5">
        <f ca="1">Sheet1!K367*(RANDBETWEEN(95,105)/100)</f>
        <v>0</v>
      </c>
      <c r="L367" s="5">
        <f ca="1">Sheet1!L367*(RANDBETWEEN(95,105)/100)</f>
        <v>0</v>
      </c>
      <c r="M367" s="5">
        <f ca="1">Sheet1!M367*(RANDBETWEEN(95,105)/100)</f>
        <v>0</v>
      </c>
      <c r="N367" s="5">
        <f ca="1">Sheet1!N367*(RANDBETWEEN(95,105)/100)</f>
        <v>0</v>
      </c>
      <c r="O367" s="5">
        <f ca="1">Sheet1!O367*(RANDBETWEEN(95,105)/100)</f>
        <v>0</v>
      </c>
      <c r="P367" s="5">
        <f ca="1">Sheet1!P367*(RANDBETWEEN(95,105)/100)</f>
        <v>0</v>
      </c>
      <c r="Q367" s="5">
        <f ca="1">Sheet1!Q367*(RANDBETWEEN(95,105)/100)</f>
        <v>0</v>
      </c>
      <c r="R367" s="5">
        <f ca="1">Sheet1!R367*(RANDBETWEEN(95,105)/100)</f>
        <v>0</v>
      </c>
      <c r="S367" s="5">
        <f ca="1">Sheet1!S367*(RANDBETWEEN(95,105)/100)</f>
        <v>0</v>
      </c>
      <c r="T367" s="5">
        <f ca="1">Sheet1!T367*(RANDBETWEEN(95,105)/100)</f>
        <v>0</v>
      </c>
      <c r="U367" s="5">
        <f ca="1">Sheet1!U367*(RANDBETWEEN(95,105)/100)</f>
        <v>0</v>
      </c>
      <c r="V367" s="5">
        <f ca="1">Sheet1!V367*(RANDBETWEEN(95,105)/100)</f>
        <v>0</v>
      </c>
      <c r="W367" s="5">
        <f ca="1">Sheet1!W367*(RANDBETWEEN(95,105)/100)</f>
        <v>0</v>
      </c>
      <c r="X367" s="5">
        <f ca="1">Sheet1!X367*(RANDBETWEEN(95,105)/100)</f>
        <v>0</v>
      </c>
      <c r="Y367" s="5">
        <f ca="1">Sheet1!Y367*(RANDBETWEEN(95,105)/100)</f>
        <v>0</v>
      </c>
      <c r="Z367" s="5">
        <f ca="1">Sheet1!Z367*(RANDBETWEEN(95,105)/100)</f>
        <v>0</v>
      </c>
      <c r="AA367" s="5">
        <f ca="1">Sheet1!AA367*(RANDBETWEEN(95,105)/100)</f>
        <v>0</v>
      </c>
      <c r="AB367" s="5">
        <f ca="1">Sheet1!AB367*(RANDBETWEEN(95,105)/100)</f>
        <v>0</v>
      </c>
      <c r="AC367" s="5">
        <f ca="1">Sheet1!AC367*(RANDBETWEEN(95,105)/100)</f>
        <v>0</v>
      </c>
      <c r="AD367" s="5">
        <f ca="1">Sheet1!AD367*(RANDBETWEEN(95,105)/100)</f>
        <v>0</v>
      </c>
      <c r="AE367" s="5">
        <f ca="1">Sheet1!AE367*(RANDBETWEEN(95,105)/100)</f>
        <v>0</v>
      </c>
      <c r="AF367" s="5">
        <f ca="1">Sheet1!AF367*(RANDBETWEEN(95,105)/100)</f>
        <v>0</v>
      </c>
      <c r="AG367" s="5">
        <f ca="1">Sheet1!AG367*(RANDBETWEEN(95,105)/100)</f>
        <v>0</v>
      </c>
      <c r="AH367" s="5">
        <f ca="1">Sheet1!AH367*(RANDBETWEEN(95,105)/100)</f>
        <v>0</v>
      </c>
      <c r="AI367" s="5">
        <f ca="1">Sheet1!AI367*(RANDBETWEEN(95,105)/100)</f>
        <v>0</v>
      </c>
      <c r="AJ367" s="5">
        <f ca="1">Sheet1!AJ367*(RANDBETWEEN(95,105)/100)</f>
        <v>0</v>
      </c>
      <c r="AK367" s="5">
        <f ca="1">Sheet1!AK367*(RANDBETWEEN(95,105)/100)</f>
        <v>0</v>
      </c>
      <c r="AL367" s="5">
        <f ca="1">Sheet1!AL367*(RANDBETWEEN(95,105)/100)</f>
        <v>2307.3336000000004</v>
      </c>
      <c r="AM367" s="5">
        <f ca="1">Sheet1!AM367*(RANDBETWEEN(95,105)/100)</f>
        <v>0</v>
      </c>
      <c r="AN367" s="5">
        <f ca="1">Sheet1!AN367*(RANDBETWEEN(95,105)/100)</f>
        <v>434.77200000000011</v>
      </c>
      <c r="AO367" s="5">
        <f ca="1">Sheet1!AO367*(RANDBETWEEN(95,105)/100)</f>
        <v>0</v>
      </c>
      <c r="AP367" s="5">
        <f ca="1">Sheet1!AP367*(RANDBETWEEN(95,105)/100)</f>
        <v>0</v>
      </c>
      <c r="AQ367" s="5">
        <f ca="1">Sheet1!AQ367*(RANDBETWEEN(95,105)/100)</f>
        <v>0</v>
      </c>
      <c r="AR367" s="5">
        <f ca="1">Sheet1!AR367*(RANDBETWEEN(95,105)/100)</f>
        <v>0</v>
      </c>
      <c r="AS367" s="5">
        <f ca="1">Sheet1!AS367*(RANDBETWEEN(95,105)/100)</f>
        <v>0</v>
      </c>
      <c r="AT367" s="5">
        <f ca="1">Sheet1!AT367*(RANDBETWEEN(95,105)/100)</f>
        <v>0</v>
      </c>
      <c r="AU367" s="5">
        <f ca="1">Sheet1!AU367*(RANDBETWEEN(95,105)/100)</f>
        <v>0</v>
      </c>
      <c r="AV367" s="5">
        <f ca="1">Sheet1!AV367*(RANDBETWEEN(95,105)/100)</f>
        <v>0</v>
      </c>
      <c r="AW367" s="5">
        <f ca="1">Sheet1!AW367*(RANDBETWEEN(95,105)/100)</f>
        <v>0</v>
      </c>
      <c r="AX367" s="5">
        <f ca="1">Sheet1!AX367*(RANDBETWEEN(95,105)/100)</f>
        <v>0</v>
      </c>
      <c r="AY367" s="5">
        <f ca="1">Sheet1!AY367*(RANDBETWEEN(95,105)/100)</f>
        <v>0</v>
      </c>
    </row>
    <row r="368" spans="1:51" x14ac:dyDescent="0.3">
      <c r="A368" s="11"/>
      <c r="B368" s="11"/>
      <c r="C368" s="4" t="s">
        <v>82</v>
      </c>
      <c r="D368" s="5">
        <f ca="1">Sheet1!D368*(RANDBETWEEN(95,105)/100)</f>
        <v>0</v>
      </c>
      <c r="E368" s="5">
        <f ca="1">Sheet1!E368*(RANDBETWEEN(95,105)/100)</f>
        <v>285.2928</v>
      </c>
      <c r="F368" s="5">
        <f ca="1">Sheet1!F368*(RANDBETWEEN(95,105)/100)</f>
        <v>0</v>
      </c>
      <c r="G368" s="5">
        <f ca="1">Sheet1!G368*(RANDBETWEEN(95,105)/100)</f>
        <v>0</v>
      </c>
      <c r="H368" s="5">
        <f ca="1">Sheet1!H368*(RANDBETWEEN(95,105)/100)</f>
        <v>0</v>
      </c>
      <c r="I368" s="5">
        <f ca="1">Sheet1!I368*(RANDBETWEEN(95,105)/100)</f>
        <v>2519.5104000000001</v>
      </c>
      <c r="J368" s="5">
        <f ca="1">Sheet1!J368*(RANDBETWEEN(95,105)/100)</f>
        <v>0</v>
      </c>
      <c r="K368" s="5">
        <f ca="1">Sheet1!K368*(RANDBETWEEN(95,105)/100)</f>
        <v>0</v>
      </c>
      <c r="L368" s="5">
        <f ca="1">Sheet1!L368*(RANDBETWEEN(95,105)/100)</f>
        <v>0</v>
      </c>
      <c r="M368" s="5">
        <f ca="1">Sheet1!M368*(RANDBETWEEN(95,105)/100)</f>
        <v>0</v>
      </c>
      <c r="N368" s="5">
        <f ca="1">Sheet1!N368*(RANDBETWEEN(95,105)/100)</f>
        <v>0</v>
      </c>
      <c r="O368" s="5">
        <f ca="1">Sheet1!O368*(RANDBETWEEN(95,105)/100)</f>
        <v>0</v>
      </c>
      <c r="P368" s="5">
        <f ca="1">Sheet1!P368*(RANDBETWEEN(95,105)/100)</f>
        <v>0</v>
      </c>
      <c r="Q368" s="5">
        <f ca="1">Sheet1!Q368*(RANDBETWEEN(95,105)/100)</f>
        <v>0</v>
      </c>
      <c r="R368" s="5">
        <f ca="1">Sheet1!R368*(RANDBETWEEN(95,105)/100)</f>
        <v>0</v>
      </c>
      <c r="S368" s="5">
        <f ca="1">Sheet1!S368*(RANDBETWEEN(95,105)/100)</f>
        <v>0</v>
      </c>
      <c r="T368" s="5">
        <f ca="1">Sheet1!T368*(RANDBETWEEN(95,105)/100)</f>
        <v>0</v>
      </c>
      <c r="U368" s="5">
        <f ca="1">Sheet1!U368*(RANDBETWEEN(95,105)/100)</f>
        <v>0</v>
      </c>
      <c r="V368" s="5">
        <f ca="1">Sheet1!V368*(RANDBETWEEN(95,105)/100)</f>
        <v>0</v>
      </c>
      <c r="W368" s="5">
        <f ca="1">Sheet1!W368*(RANDBETWEEN(95,105)/100)</f>
        <v>0</v>
      </c>
      <c r="X368" s="5">
        <f ca="1">Sheet1!X368*(RANDBETWEEN(95,105)/100)</f>
        <v>0</v>
      </c>
      <c r="Y368" s="5">
        <f ca="1">Sheet1!Y368*(RANDBETWEEN(95,105)/100)</f>
        <v>0</v>
      </c>
      <c r="Z368" s="5">
        <f ca="1">Sheet1!Z368*(RANDBETWEEN(95,105)/100)</f>
        <v>0</v>
      </c>
      <c r="AA368" s="5">
        <f ca="1">Sheet1!AA368*(RANDBETWEEN(95,105)/100)</f>
        <v>0</v>
      </c>
      <c r="AB368" s="5">
        <f ca="1">Sheet1!AB368*(RANDBETWEEN(95,105)/100)</f>
        <v>0</v>
      </c>
      <c r="AC368" s="5">
        <f ca="1">Sheet1!AC368*(RANDBETWEEN(95,105)/100)</f>
        <v>0</v>
      </c>
      <c r="AD368" s="5">
        <f ca="1">Sheet1!AD368*(RANDBETWEEN(95,105)/100)</f>
        <v>0</v>
      </c>
      <c r="AE368" s="5">
        <f ca="1">Sheet1!AE368*(RANDBETWEEN(95,105)/100)</f>
        <v>0</v>
      </c>
      <c r="AF368" s="5">
        <f ca="1">Sheet1!AF368*(RANDBETWEEN(95,105)/100)</f>
        <v>0</v>
      </c>
      <c r="AG368" s="5">
        <f ca="1">Sheet1!AG368*(RANDBETWEEN(95,105)/100)</f>
        <v>0</v>
      </c>
      <c r="AH368" s="5">
        <f ca="1">Sheet1!AH368*(RANDBETWEEN(95,105)/100)</f>
        <v>0</v>
      </c>
      <c r="AI368" s="5">
        <f ca="1">Sheet1!AI368*(RANDBETWEEN(95,105)/100)</f>
        <v>670.22100000000012</v>
      </c>
      <c r="AJ368" s="5">
        <f ca="1">Sheet1!AJ368*(RANDBETWEEN(95,105)/100)</f>
        <v>423.27</v>
      </c>
      <c r="AK368" s="5">
        <f ca="1">Sheet1!AK368*(RANDBETWEEN(95,105)/100)</f>
        <v>0</v>
      </c>
      <c r="AL368" s="5">
        <f ca="1">Sheet1!AL368*(RANDBETWEEN(95,105)/100)</f>
        <v>0</v>
      </c>
      <c r="AM368" s="5">
        <f ca="1">Sheet1!AM368*(RANDBETWEEN(95,105)/100)</f>
        <v>0</v>
      </c>
      <c r="AN368" s="5">
        <f ca="1">Sheet1!AN368*(RANDBETWEEN(95,105)/100)</f>
        <v>0</v>
      </c>
      <c r="AO368" s="5">
        <f ca="1">Sheet1!AO368*(RANDBETWEEN(95,105)/100)</f>
        <v>0</v>
      </c>
      <c r="AP368" s="5">
        <f ca="1">Sheet1!AP368*(RANDBETWEEN(95,105)/100)</f>
        <v>0</v>
      </c>
      <c r="AQ368" s="5">
        <f ca="1">Sheet1!AQ368*(RANDBETWEEN(95,105)/100)</f>
        <v>0</v>
      </c>
      <c r="AR368" s="5">
        <f ca="1">Sheet1!AR368*(RANDBETWEEN(95,105)/100)</f>
        <v>246.20760000000004</v>
      </c>
      <c r="AS368" s="5">
        <f ca="1">Sheet1!AS368*(RANDBETWEEN(95,105)/100)</f>
        <v>0</v>
      </c>
      <c r="AT368" s="5">
        <f ca="1">Sheet1!AT368*(RANDBETWEEN(95,105)/100)</f>
        <v>0</v>
      </c>
      <c r="AU368" s="5">
        <f ca="1">Sheet1!AU368*(RANDBETWEEN(95,105)/100)</f>
        <v>242.13600000000002</v>
      </c>
      <c r="AV368" s="5">
        <f ca="1">Sheet1!AV368*(RANDBETWEEN(95,105)/100)</f>
        <v>0</v>
      </c>
      <c r="AW368" s="5">
        <f ca="1">Sheet1!AW368*(RANDBETWEEN(95,105)/100)</f>
        <v>0</v>
      </c>
      <c r="AX368" s="5">
        <f ca="1">Sheet1!AX368*(RANDBETWEEN(95,105)/100)</f>
        <v>0</v>
      </c>
      <c r="AY368" s="5">
        <f ca="1">Sheet1!AY368*(RANDBETWEEN(95,105)/100)</f>
        <v>0</v>
      </c>
    </row>
    <row r="369" spans="1:51" x14ac:dyDescent="0.3">
      <c r="A369" s="11"/>
      <c r="B369" s="11"/>
      <c r="C369" s="4" t="s">
        <v>83</v>
      </c>
      <c r="D369" s="5">
        <f ca="1">Sheet1!D369*(RANDBETWEEN(95,105)/100)</f>
        <v>0</v>
      </c>
      <c r="E369" s="5">
        <f ca="1">Sheet1!E369*(RANDBETWEEN(95,105)/100)</f>
        <v>0</v>
      </c>
      <c r="F369" s="5">
        <f ca="1">Sheet1!F369*(RANDBETWEEN(95,105)/100)</f>
        <v>0</v>
      </c>
      <c r="G369" s="5">
        <f ca="1">Sheet1!G369*(RANDBETWEEN(95,105)/100)</f>
        <v>0</v>
      </c>
      <c r="H369" s="5">
        <f ca="1">Sheet1!H369*(RANDBETWEEN(95,105)/100)</f>
        <v>0</v>
      </c>
      <c r="I369" s="5">
        <f ca="1">Sheet1!I369*(RANDBETWEEN(95,105)/100)</f>
        <v>0</v>
      </c>
      <c r="J369" s="5">
        <f ca="1">Sheet1!J369*(RANDBETWEEN(95,105)/100)</f>
        <v>0</v>
      </c>
      <c r="K369" s="5">
        <f ca="1">Sheet1!K369*(RANDBETWEEN(95,105)/100)</f>
        <v>242.13600000000002</v>
      </c>
      <c r="L369" s="5">
        <f ca="1">Sheet1!L369*(RANDBETWEEN(95,105)/100)</f>
        <v>0</v>
      </c>
      <c r="M369" s="5">
        <f ca="1">Sheet1!M369*(RANDBETWEEN(95,105)/100)</f>
        <v>0</v>
      </c>
      <c r="N369" s="5">
        <f ca="1">Sheet1!N369*(RANDBETWEEN(95,105)/100)</f>
        <v>0</v>
      </c>
      <c r="O369" s="5">
        <f ca="1">Sheet1!O369*(RANDBETWEEN(95,105)/100)</f>
        <v>0</v>
      </c>
      <c r="P369" s="5">
        <f ca="1">Sheet1!P369*(RANDBETWEEN(95,105)/100)</f>
        <v>0</v>
      </c>
      <c r="Q369" s="5">
        <f ca="1">Sheet1!Q369*(RANDBETWEEN(95,105)/100)</f>
        <v>0</v>
      </c>
      <c r="R369" s="5">
        <f ca="1">Sheet1!R369*(RANDBETWEEN(95,105)/100)</f>
        <v>0</v>
      </c>
      <c r="S369" s="5">
        <f ca="1">Sheet1!S369*(RANDBETWEEN(95,105)/100)</f>
        <v>0</v>
      </c>
      <c r="T369" s="5">
        <f ca="1">Sheet1!T369*(RANDBETWEEN(95,105)/100)</f>
        <v>0</v>
      </c>
      <c r="U369" s="5">
        <f ca="1">Sheet1!U369*(RANDBETWEEN(95,105)/100)</f>
        <v>0</v>
      </c>
      <c r="V369" s="5">
        <f ca="1">Sheet1!V369*(RANDBETWEEN(95,105)/100)</f>
        <v>0</v>
      </c>
      <c r="W369" s="5">
        <f ca="1">Sheet1!W369*(RANDBETWEEN(95,105)/100)</f>
        <v>0</v>
      </c>
      <c r="X369" s="5">
        <f ca="1">Sheet1!X369*(RANDBETWEEN(95,105)/100)</f>
        <v>0</v>
      </c>
      <c r="Y369" s="5">
        <f ca="1">Sheet1!Y369*(RANDBETWEEN(95,105)/100)</f>
        <v>0</v>
      </c>
      <c r="Z369" s="5">
        <f ca="1">Sheet1!Z369*(RANDBETWEEN(95,105)/100)</f>
        <v>0</v>
      </c>
      <c r="AA369" s="5">
        <f ca="1">Sheet1!AA369*(RANDBETWEEN(95,105)/100)</f>
        <v>0</v>
      </c>
      <c r="AB369" s="5">
        <f ca="1">Sheet1!AB369*(RANDBETWEEN(95,105)/100)</f>
        <v>0</v>
      </c>
      <c r="AC369" s="5">
        <f ca="1">Sheet1!AC369*(RANDBETWEEN(95,105)/100)</f>
        <v>0</v>
      </c>
      <c r="AD369" s="5">
        <f ca="1">Sheet1!AD369*(RANDBETWEEN(95,105)/100)</f>
        <v>0</v>
      </c>
      <c r="AE369" s="5">
        <f ca="1">Sheet1!AE369*(RANDBETWEEN(95,105)/100)</f>
        <v>1654.8041999999998</v>
      </c>
      <c r="AF369" s="5">
        <f ca="1">Sheet1!AF369*(RANDBETWEEN(95,105)/100)</f>
        <v>135.92609999999999</v>
      </c>
      <c r="AG369" s="5">
        <f ca="1">Sheet1!AG369*(RANDBETWEEN(95,105)/100)</f>
        <v>249.07679999999999</v>
      </c>
      <c r="AH369" s="5">
        <f ca="1">Sheet1!AH369*(RANDBETWEEN(95,105)/100)</f>
        <v>0</v>
      </c>
      <c r="AI369" s="5">
        <f ca="1">Sheet1!AI369*(RANDBETWEEN(95,105)/100)</f>
        <v>0</v>
      </c>
      <c r="AJ369" s="5">
        <f ca="1">Sheet1!AJ369*(RANDBETWEEN(95,105)/100)</f>
        <v>0</v>
      </c>
      <c r="AK369" s="5">
        <f ca="1">Sheet1!AK369*(RANDBETWEEN(95,105)/100)</f>
        <v>0</v>
      </c>
      <c r="AL369" s="5">
        <f ca="1">Sheet1!AL369*(RANDBETWEEN(95,105)/100)</f>
        <v>0</v>
      </c>
      <c r="AM369" s="5">
        <f ca="1">Sheet1!AM369*(RANDBETWEEN(95,105)/100)</f>
        <v>992.33999999999992</v>
      </c>
      <c r="AN369" s="5">
        <f ca="1">Sheet1!AN369*(RANDBETWEEN(95,105)/100)</f>
        <v>0</v>
      </c>
      <c r="AO369" s="5">
        <f ca="1">Sheet1!AO369*(RANDBETWEEN(95,105)/100)</f>
        <v>0</v>
      </c>
      <c r="AP369" s="5">
        <f ca="1">Sheet1!AP369*(RANDBETWEEN(95,105)/100)</f>
        <v>0</v>
      </c>
      <c r="AQ369" s="5">
        <f ca="1">Sheet1!AQ369*(RANDBETWEEN(95,105)/100)</f>
        <v>0</v>
      </c>
      <c r="AR369" s="5">
        <f ca="1">Sheet1!AR369*(RANDBETWEEN(95,105)/100)</f>
        <v>610.62749999999994</v>
      </c>
      <c r="AS369" s="5">
        <f ca="1">Sheet1!AS369*(RANDBETWEEN(95,105)/100)</f>
        <v>0</v>
      </c>
      <c r="AT369" s="5">
        <f ca="1">Sheet1!AT369*(RANDBETWEEN(95,105)/100)</f>
        <v>708.92909999999995</v>
      </c>
      <c r="AU369" s="5">
        <f ca="1">Sheet1!AU369*(RANDBETWEEN(95,105)/100)</f>
        <v>138.86279999999999</v>
      </c>
      <c r="AV369" s="5">
        <f ca="1">Sheet1!AV369*(RANDBETWEEN(95,105)/100)</f>
        <v>0</v>
      </c>
      <c r="AW369" s="5">
        <f ca="1">Sheet1!AW369*(RANDBETWEEN(95,105)/100)</f>
        <v>4148.2079999999996</v>
      </c>
      <c r="AX369" s="5">
        <f ca="1">Sheet1!AX369*(RANDBETWEEN(95,105)/100)</f>
        <v>3026.364</v>
      </c>
      <c r="AY369" s="5">
        <f ca="1">Sheet1!AY369*(RANDBETWEEN(95,105)/100)</f>
        <v>0</v>
      </c>
    </row>
    <row r="370" spans="1:51" x14ac:dyDescent="0.3">
      <c r="A370" s="11"/>
      <c r="B370" s="11"/>
      <c r="C370" s="4" t="s">
        <v>84</v>
      </c>
      <c r="D370" s="5">
        <f ca="1">Sheet1!D370*(RANDBETWEEN(95,105)/100)</f>
        <v>0</v>
      </c>
      <c r="E370" s="5">
        <f ca="1">Sheet1!E370*(RANDBETWEEN(95,105)/100)</f>
        <v>472.80119999999999</v>
      </c>
      <c r="F370" s="5">
        <f ca="1">Sheet1!F370*(RANDBETWEEN(95,105)/100)</f>
        <v>0</v>
      </c>
      <c r="G370" s="5">
        <f ca="1">Sheet1!G370*(RANDBETWEEN(95,105)/100)</f>
        <v>0</v>
      </c>
      <c r="H370" s="5">
        <f ca="1">Sheet1!H370*(RANDBETWEEN(95,105)/100)</f>
        <v>631.55730000000005</v>
      </c>
      <c r="I370" s="5">
        <f ca="1">Sheet1!I370*(RANDBETWEEN(95,105)/100)</f>
        <v>0</v>
      </c>
      <c r="J370" s="5">
        <f ca="1">Sheet1!J370*(RANDBETWEEN(95,105)/100)</f>
        <v>0</v>
      </c>
      <c r="K370" s="5">
        <f ca="1">Sheet1!K370*(RANDBETWEEN(95,105)/100)</f>
        <v>0</v>
      </c>
      <c r="L370" s="5">
        <f ca="1">Sheet1!L370*(RANDBETWEEN(95,105)/100)</f>
        <v>0</v>
      </c>
      <c r="M370" s="5">
        <f ca="1">Sheet1!M370*(RANDBETWEEN(95,105)/100)</f>
        <v>187.83359999999999</v>
      </c>
      <c r="N370" s="5">
        <f ca="1">Sheet1!N370*(RANDBETWEEN(95,105)/100)</f>
        <v>0</v>
      </c>
      <c r="O370" s="5">
        <f ca="1">Sheet1!O370*(RANDBETWEEN(95,105)/100)</f>
        <v>0</v>
      </c>
      <c r="P370" s="5">
        <f ca="1">Sheet1!P370*(RANDBETWEEN(95,105)/100)</f>
        <v>0</v>
      </c>
      <c r="Q370" s="5">
        <f ca="1">Sheet1!Q370*(RANDBETWEEN(95,105)/100)</f>
        <v>0</v>
      </c>
      <c r="R370" s="5">
        <f ca="1">Sheet1!R370*(RANDBETWEEN(95,105)/100)</f>
        <v>0</v>
      </c>
      <c r="S370" s="5">
        <f ca="1">Sheet1!S370*(RANDBETWEEN(95,105)/100)</f>
        <v>118.3968</v>
      </c>
      <c r="T370" s="5">
        <f ca="1">Sheet1!T370*(RANDBETWEEN(95,105)/100)</f>
        <v>0</v>
      </c>
      <c r="U370" s="5">
        <f ca="1">Sheet1!U370*(RANDBETWEEN(95,105)/100)</f>
        <v>0</v>
      </c>
      <c r="V370" s="5">
        <f ca="1">Sheet1!V370*(RANDBETWEEN(95,105)/100)</f>
        <v>0</v>
      </c>
      <c r="W370" s="5">
        <f ca="1">Sheet1!W370*(RANDBETWEEN(95,105)/100)</f>
        <v>0</v>
      </c>
      <c r="X370" s="5">
        <f ca="1">Sheet1!X370*(RANDBETWEEN(95,105)/100)</f>
        <v>0</v>
      </c>
      <c r="Y370" s="5">
        <f ca="1">Sheet1!Y370*(RANDBETWEEN(95,105)/100)</f>
        <v>0</v>
      </c>
      <c r="Z370" s="5">
        <f ca="1">Sheet1!Z370*(RANDBETWEEN(95,105)/100)</f>
        <v>0</v>
      </c>
      <c r="AA370" s="5">
        <f ca="1">Sheet1!AA370*(RANDBETWEEN(95,105)/100)</f>
        <v>245.54400000000004</v>
      </c>
      <c r="AB370" s="5">
        <f ca="1">Sheet1!AB370*(RANDBETWEEN(95,105)/100)</f>
        <v>0</v>
      </c>
      <c r="AC370" s="5">
        <f ca="1">Sheet1!AC370*(RANDBETWEEN(95,105)/100)</f>
        <v>0</v>
      </c>
      <c r="AD370" s="5">
        <f ca="1">Sheet1!AD370*(RANDBETWEEN(95,105)/100)</f>
        <v>0</v>
      </c>
      <c r="AE370" s="5">
        <f ca="1">Sheet1!AE370*(RANDBETWEEN(95,105)/100)</f>
        <v>0</v>
      </c>
      <c r="AF370" s="5">
        <f ca="1">Sheet1!AF370*(RANDBETWEEN(95,105)/100)</f>
        <v>0</v>
      </c>
      <c r="AG370" s="5">
        <f ca="1">Sheet1!AG370*(RANDBETWEEN(95,105)/100)</f>
        <v>0</v>
      </c>
      <c r="AH370" s="5">
        <f ca="1">Sheet1!AH370*(RANDBETWEEN(95,105)/100)</f>
        <v>0</v>
      </c>
      <c r="AI370" s="5">
        <f ca="1">Sheet1!AI370*(RANDBETWEEN(95,105)/100)</f>
        <v>0</v>
      </c>
      <c r="AJ370" s="5">
        <f ca="1">Sheet1!AJ370*(RANDBETWEEN(95,105)/100)</f>
        <v>789.98400000000015</v>
      </c>
      <c r="AK370" s="5">
        <f ca="1">Sheet1!AK370*(RANDBETWEEN(95,105)/100)</f>
        <v>0</v>
      </c>
      <c r="AL370" s="5">
        <f ca="1">Sheet1!AL370*(RANDBETWEEN(95,105)/100)</f>
        <v>0</v>
      </c>
      <c r="AM370" s="5">
        <f ca="1">Sheet1!AM370*(RANDBETWEEN(95,105)/100)</f>
        <v>0</v>
      </c>
      <c r="AN370" s="5">
        <f ca="1">Sheet1!AN370*(RANDBETWEEN(95,105)/100)</f>
        <v>0</v>
      </c>
      <c r="AO370" s="5">
        <f ca="1">Sheet1!AO370*(RANDBETWEEN(95,105)/100)</f>
        <v>2095.29</v>
      </c>
      <c r="AP370" s="5">
        <f ca="1">Sheet1!AP370*(RANDBETWEEN(95,105)/100)</f>
        <v>0</v>
      </c>
      <c r="AQ370" s="5">
        <f ca="1">Sheet1!AQ370*(RANDBETWEEN(95,105)/100)</f>
        <v>0</v>
      </c>
      <c r="AR370" s="5">
        <f ca="1">Sheet1!AR370*(RANDBETWEEN(95,105)/100)</f>
        <v>0</v>
      </c>
      <c r="AS370" s="5">
        <f ca="1">Sheet1!AS370*(RANDBETWEEN(95,105)/100)</f>
        <v>0</v>
      </c>
      <c r="AT370" s="5">
        <f ca="1">Sheet1!AT370*(RANDBETWEEN(95,105)/100)</f>
        <v>0</v>
      </c>
      <c r="AU370" s="5">
        <f ca="1">Sheet1!AU370*(RANDBETWEEN(95,105)/100)</f>
        <v>0</v>
      </c>
      <c r="AV370" s="5">
        <f ca="1">Sheet1!AV370*(RANDBETWEEN(95,105)/100)</f>
        <v>2003.5008</v>
      </c>
      <c r="AW370" s="5">
        <f ca="1">Sheet1!AW370*(RANDBETWEEN(95,105)/100)</f>
        <v>0</v>
      </c>
      <c r="AX370" s="5">
        <f ca="1">Sheet1!AX370*(RANDBETWEEN(95,105)/100)</f>
        <v>0</v>
      </c>
      <c r="AY370" s="5">
        <f ca="1">Sheet1!AY370*(RANDBETWEEN(95,105)/100)</f>
        <v>0</v>
      </c>
    </row>
    <row r="371" spans="1:51" x14ac:dyDescent="0.3">
      <c r="A371" s="11"/>
      <c r="B371" s="11"/>
      <c r="C371" s="4" t="s">
        <v>85</v>
      </c>
      <c r="D371" s="5">
        <f ca="1">Sheet1!D371*(RANDBETWEEN(95,105)/100)</f>
        <v>0</v>
      </c>
      <c r="E371" s="5">
        <f ca="1">Sheet1!E371*(RANDBETWEEN(95,105)/100)</f>
        <v>1542.3912</v>
      </c>
      <c r="F371" s="5">
        <f ca="1">Sheet1!F371*(RANDBETWEEN(95,105)/100)</f>
        <v>0</v>
      </c>
      <c r="G371" s="5">
        <f ca="1">Sheet1!G371*(RANDBETWEEN(95,105)/100)</f>
        <v>512.26560000000006</v>
      </c>
      <c r="H371" s="5">
        <f ca="1">Sheet1!H371*(RANDBETWEEN(95,105)/100)</f>
        <v>0</v>
      </c>
      <c r="I371" s="5">
        <f ca="1">Sheet1!I371*(RANDBETWEEN(95,105)/100)</f>
        <v>0</v>
      </c>
      <c r="J371" s="5">
        <f ca="1">Sheet1!J371*(RANDBETWEEN(95,105)/100)</f>
        <v>0</v>
      </c>
      <c r="K371" s="5">
        <f ca="1">Sheet1!K371*(RANDBETWEEN(95,105)/100)</f>
        <v>0</v>
      </c>
      <c r="L371" s="5">
        <f ca="1">Sheet1!L371*(RANDBETWEEN(95,105)/100)</f>
        <v>0</v>
      </c>
      <c r="M371" s="5">
        <f ca="1">Sheet1!M371*(RANDBETWEEN(95,105)/100)</f>
        <v>73.958399999999983</v>
      </c>
      <c r="N371" s="5">
        <f ca="1">Sheet1!N371*(RANDBETWEEN(95,105)/100)</f>
        <v>0</v>
      </c>
      <c r="O371" s="5">
        <f ca="1">Sheet1!O371*(RANDBETWEEN(95,105)/100)</f>
        <v>0</v>
      </c>
      <c r="P371" s="5">
        <f ca="1">Sheet1!P371*(RANDBETWEEN(95,105)/100)</f>
        <v>0</v>
      </c>
      <c r="Q371" s="5">
        <f ca="1">Sheet1!Q371*(RANDBETWEEN(95,105)/100)</f>
        <v>0</v>
      </c>
      <c r="R371" s="5">
        <f ca="1">Sheet1!R371*(RANDBETWEEN(95,105)/100)</f>
        <v>0</v>
      </c>
      <c r="S371" s="5">
        <f ca="1">Sheet1!S371*(RANDBETWEEN(95,105)/100)</f>
        <v>0</v>
      </c>
      <c r="T371" s="5">
        <f ca="1">Sheet1!T371*(RANDBETWEEN(95,105)/100)</f>
        <v>329.40300000000002</v>
      </c>
      <c r="U371" s="5">
        <f ca="1">Sheet1!U371*(RANDBETWEEN(95,105)/100)</f>
        <v>2060.5200000000004</v>
      </c>
      <c r="V371" s="5">
        <f ca="1">Sheet1!V371*(RANDBETWEEN(95,105)/100)</f>
        <v>0</v>
      </c>
      <c r="W371" s="5">
        <f ca="1">Sheet1!W371*(RANDBETWEEN(95,105)/100)</f>
        <v>170.27010000000001</v>
      </c>
      <c r="X371" s="5">
        <f ca="1">Sheet1!X371*(RANDBETWEEN(95,105)/100)</f>
        <v>0</v>
      </c>
      <c r="Y371" s="5">
        <f ca="1">Sheet1!Y371*(RANDBETWEEN(95,105)/100)</f>
        <v>0</v>
      </c>
      <c r="Z371" s="5">
        <f ca="1">Sheet1!Z371*(RANDBETWEEN(95,105)/100)</f>
        <v>1457.25</v>
      </c>
      <c r="AA371" s="5">
        <f ca="1">Sheet1!AA371*(RANDBETWEEN(95,105)/100)</f>
        <v>1373.5050000000001</v>
      </c>
      <c r="AB371" s="5">
        <f ca="1">Sheet1!AB371*(RANDBETWEEN(95,105)/100)</f>
        <v>0</v>
      </c>
      <c r="AC371" s="5">
        <f ca="1">Sheet1!AC371*(RANDBETWEEN(95,105)/100)</f>
        <v>0</v>
      </c>
      <c r="AD371" s="5">
        <f ca="1">Sheet1!AD371*(RANDBETWEEN(95,105)/100)</f>
        <v>0</v>
      </c>
      <c r="AE371" s="5">
        <f ca="1">Sheet1!AE371*(RANDBETWEEN(95,105)/100)</f>
        <v>0</v>
      </c>
      <c r="AF371" s="5">
        <f ca="1">Sheet1!AF371*(RANDBETWEEN(95,105)/100)</f>
        <v>520.83360000000005</v>
      </c>
      <c r="AG371" s="5">
        <f ca="1">Sheet1!AG371*(RANDBETWEEN(95,105)/100)</f>
        <v>307.46879999999999</v>
      </c>
      <c r="AH371" s="5">
        <f ca="1">Sheet1!AH371*(RANDBETWEEN(95,105)/100)</f>
        <v>0</v>
      </c>
      <c r="AI371" s="5">
        <f ca="1">Sheet1!AI371*(RANDBETWEEN(95,105)/100)</f>
        <v>0</v>
      </c>
      <c r="AJ371" s="5">
        <f ca="1">Sheet1!AJ371*(RANDBETWEEN(95,105)/100)</f>
        <v>0</v>
      </c>
      <c r="AK371" s="5">
        <f ca="1">Sheet1!AK371*(RANDBETWEEN(95,105)/100)</f>
        <v>214.03049999999999</v>
      </c>
      <c r="AL371" s="5">
        <f ca="1">Sheet1!AL371*(RANDBETWEEN(95,105)/100)</f>
        <v>472.30199999999996</v>
      </c>
      <c r="AM371" s="5">
        <f ca="1">Sheet1!AM371*(RANDBETWEEN(95,105)/100)</f>
        <v>0</v>
      </c>
      <c r="AN371" s="5">
        <f ca="1">Sheet1!AN371*(RANDBETWEEN(95,105)/100)</f>
        <v>0</v>
      </c>
      <c r="AO371" s="5">
        <f ca="1">Sheet1!AO371*(RANDBETWEEN(95,105)/100)</f>
        <v>0</v>
      </c>
      <c r="AP371" s="5">
        <f ca="1">Sheet1!AP371*(RANDBETWEEN(95,105)/100)</f>
        <v>0</v>
      </c>
      <c r="AQ371" s="5">
        <f ca="1">Sheet1!AQ371*(RANDBETWEEN(95,105)/100)</f>
        <v>0</v>
      </c>
      <c r="AR371" s="5">
        <f ca="1">Sheet1!AR371*(RANDBETWEEN(95,105)/100)</f>
        <v>0</v>
      </c>
      <c r="AS371" s="5">
        <f ca="1">Sheet1!AS371*(RANDBETWEEN(95,105)/100)</f>
        <v>234.48779999999999</v>
      </c>
      <c r="AT371" s="5">
        <f ca="1">Sheet1!AT371*(RANDBETWEEN(95,105)/100)</f>
        <v>0</v>
      </c>
      <c r="AU371" s="5">
        <f ca="1">Sheet1!AU371*(RANDBETWEEN(95,105)/100)</f>
        <v>198.50249999999997</v>
      </c>
      <c r="AV371" s="5">
        <f ca="1">Sheet1!AV371*(RANDBETWEEN(95,105)/100)</f>
        <v>0</v>
      </c>
      <c r="AW371" s="5">
        <f ca="1">Sheet1!AW371*(RANDBETWEEN(95,105)/100)</f>
        <v>0</v>
      </c>
      <c r="AX371" s="5">
        <f ca="1">Sheet1!AX371*(RANDBETWEEN(95,105)/100)</f>
        <v>0</v>
      </c>
      <c r="AY371" s="5">
        <f ca="1">Sheet1!AY371*(RANDBETWEEN(95,105)/100)</f>
        <v>0</v>
      </c>
    </row>
    <row r="372" spans="1:51" x14ac:dyDescent="0.3">
      <c r="A372" s="11"/>
      <c r="B372" s="11"/>
      <c r="C372" s="4" t="s">
        <v>86</v>
      </c>
      <c r="D372" s="5">
        <f ca="1">Sheet1!D372*(RANDBETWEEN(95,105)/100)</f>
        <v>0</v>
      </c>
      <c r="E372" s="5">
        <f ca="1">Sheet1!E372*(RANDBETWEEN(95,105)/100)</f>
        <v>0</v>
      </c>
      <c r="F372" s="5">
        <f ca="1">Sheet1!F372*(RANDBETWEEN(95,105)/100)</f>
        <v>0</v>
      </c>
      <c r="G372" s="5">
        <f ca="1">Sheet1!G372*(RANDBETWEEN(95,105)/100)</f>
        <v>0</v>
      </c>
      <c r="H372" s="5">
        <f ca="1">Sheet1!H372*(RANDBETWEEN(95,105)/100)</f>
        <v>0</v>
      </c>
      <c r="I372" s="5">
        <f ca="1">Sheet1!I372*(RANDBETWEEN(95,105)/100)</f>
        <v>0</v>
      </c>
      <c r="J372" s="5">
        <f ca="1">Sheet1!J372*(RANDBETWEEN(95,105)/100)</f>
        <v>0</v>
      </c>
      <c r="K372" s="5">
        <f ca="1">Sheet1!K372*(RANDBETWEEN(95,105)/100)</f>
        <v>0</v>
      </c>
      <c r="L372" s="5">
        <f ca="1">Sheet1!L372*(RANDBETWEEN(95,105)/100)</f>
        <v>0</v>
      </c>
      <c r="M372" s="5">
        <f ca="1">Sheet1!M372*(RANDBETWEEN(95,105)/100)</f>
        <v>0</v>
      </c>
      <c r="N372" s="5">
        <f ca="1">Sheet1!N372*(RANDBETWEEN(95,105)/100)</f>
        <v>0</v>
      </c>
      <c r="O372" s="5">
        <f ca="1">Sheet1!O372*(RANDBETWEEN(95,105)/100)</f>
        <v>2544.1395000000002</v>
      </c>
      <c r="P372" s="5">
        <f ca="1">Sheet1!P372*(RANDBETWEEN(95,105)/100)</f>
        <v>0</v>
      </c>
      <c r="Q372" s="5">
        <f ca="1">Sheet1!Q372*(RANDBETWEEN(95,105)/100)</f>
        <v>956.77920000000017</v>
      </c>
      <c r="R372" s="5">
        <f ca="1">Sheet1!R372*(RANDBETWEEN(95,105)/100)</f>
        <v>0</v>
      </c>
      <c r="S372" s="5">
        <f ca="1">Sheet1!S372*(RANDBETWEEN(95,105)/100)</f>
        <v>86.952600000000004</v>
      </c>
      <c r="T372" s="5">
        <f ca="1">Sheet1!T372*(RANDBETWEEN(95,105)/100)</f>
        <v>0</v>
      </c>
      <c r="U372" s="5">
        <f ca="1">Sheet1!U372*(RANDBETWEEN(95,105)/100)</f>
        <v>0</v>
      </c>
      <c r="V372" s="5">
        <f ca="1">Sheet1!V372*(RANDBETWEEN(95,105)/100)</f>
        <v>0</v>
      </c>
      <c r="W372" s="5">
        <f ca="1">Sheet1!W372*(RANDBETWEEN(95,105)/100)</f>
        <v>0</v>
      </c>
      <c r="X372" s="5">
        <f ca="1">Sheet1!X372*(RANDBETWEEN(95,105)/100)</f>
        <v>0</v>
      </c>
      <c r="Y372" s="5">
        <f ca="1">Sheet1!Y372*(RANDBETWEEN(95,105)/100)</f>
        <v>0</v>
      </c>
      <c r="Z372" s="5">
        <f ca="1">Sheet1!Z372*(RANDBETWEEN(95,105)/100)</f>
        <v>141.53160000000003</v>
      </c>
      <c r="AA372" s="5">
        <f ca="1">Sheet1!AA372*(RANDBETWEEN(95,105)/100)</f>
        <v>0</v>
      </c>
      <c r="AB372" s="5">
        <f ca="1">Sheet1!AB372*(RANDBETWEEN(95,105)/100)</f>
        <v>1926.7199999999998</v>
      </c>
      <c r="AC372" s="5">
        <f ca="1">Sheet1!AC372*(RANDBETWEEN(95,105)/100)</f>
        <v>0</v>
      </c>
      <c r="AD372" s="5">
        <f ca="1">Sheet1!AD372*(RANDBETWEEN(95,105)/100)</f>
        <v>0</v>
      </c>
      <c r="AE372" s="5">
        <f ca="1">Sheet1!AE372*(RANDBETWEEN(95,105)/100)</f>
        <v>0</v>
      </c>
      <c r="AF372" s="5">
        <f ca="1">Sheet1!AF372*(RANDBETWEEN(95,105)/100)</f>
        <v>0</v>
      </c>
      <c r="AG372" s="5">
        <f ca="1">Sheet1!AG372*(RANDBETWEEN(95,105)/100)</f>
        <v>0</v>
      </c>
      <c r="AH372" s="5">
        <f ca="1">Sheet1!AH372*(RANDBETWEEN(95,105)/100)</f>
        <v>0</v>
      </c>
      <c r="AI372" s="5">
        <f ca="1">Sheet1!AI372*(RANDBETWEEN(95,105)/100)</f>
        <v>0</v>
      </c>
      <c r="AJ372" s="5">
        <f ca="1">Sheet1!AJ372*(RANDBETWEEN(95,105)/100)</f>
        <v>0</v>
      </c>
      <c r="AK372" s="5">
        <f ca="1">Sheet1!AK372*(RANDBETWEEN(95,105)/100)</f>
        <v>0</v>
      </c>
      <c r="AL372" s="5">
        <f ca="1">Sheet1!AL372*(RANDBETWEEN(95,105)/100)</f>
        <v>0</v>
      </c>
      <c r="AM372" s="5">
        <f ca="1">Sheet1!AM372*(RANDBETWEEN(95,105)/100)</f>
        <v>741.29100000000005</v>
      </c>
      <c r="AN372" s="5">
        <f ca="1">Sheet1!AN372*(RANDBETWEEN(95,105)/100)</f>
        <v>0</v>
      </c>
      <c r="AO372" s="5">
        <f ca="1">Sheet1!AO372*(RANDBETWEEN(95,105)/100)</f>
        <v>0</v>
      </c>
      <c r="AP372" s="5">
        <f ca="1">Sheet1!AP372*(RANDBETWEEN(95,105)/100)</f>
        <v>0</v>
      </c>
      <c r="AQ372" s="5">
        <f ca="1">Sheet1!AQ372*(RANDBETWEEN(95,105)/100)</f>
        <v>0</v>
      </c>
      <c r="AR372" s="5">
        <f ca="1">Sheet1!AR372*(RANDBETWEEN(95,105)/100)</f>
        <v>0</v>
      </c>
      <c r="AS372" s="5">
        <f ca="1">Sheet1!AS372*(RANDBETWEEN(95,105)/100)</f>
        <v>53.302500000000002</v>
      </c>
      <c r="AT372" s="5">
        <f ca="1">Sheet1!AT372*(RANDBETWEEN(95,105)/100)</f>
        <v>0</v>
      </c>
      <c r="AU372" s="5">
        <f ca="1">Sheet1!AU372*(RANDBETWEEN(95,105)/100)</f>
        <v>0</v>
      </c>
      <c r="AV372" s="5">
        <f ca="1">Sheet1!AV372*(RANDBETWEEN(95,105)/100)</f>
        <v>0</v>
      </c>
      <c r="AW372" s="5">
        <f ca="1">Sheet1!AW372*(RANDBETWEEN(95,105)/100)</f>
        <v>2181.9456000000005</v>
      </c>
      <c r="AX372" s="5">
        <f ca="1">Sheet1!AX372*(RANDBETWEEN(95,105)/100)</f>
        <v>396.31679999999994</v>
      </c>
      <c r="AY372" s="5">
        <f ca="1">Sheet1!AY372*(RANDBETWEEN(95,105)/100)</f>
        <v>0</v>
      </c>
    </row>
    <row r="373" spans="1:51" x14ac:dyDescent="0.3">
      <c r="A373" s="11"/>
      <c r="B373" s="11"/>
      <c r="C373" s="4" t="s">
        <v>87</v>
      </c>
      <c r="D373" s="5">
        <f ca="1">Sheet1!D373*(RANDBETWEEN(95,105)/100)</f>
        <v>0</v>
      </c>
      <c r="E373" s="5">
        <f ca="1">Sheet1!E373*(RANDBETWEEN(95,105)/100)</f>
        <v>0</v>
      </c>
      <c r="F373" s="5">
        <f ca="1">Sheet1!F373*(RANDBETWEEN(95,105)/100)</f>
        <v>0</v>
      </c>
      <c r="G373" s="5">
        <f ca="1">Sheet1!G373*(RANDBETWEEN(95,105)/100)</f>
        <v>0</v>
      </c>
      <c r="H373" s="5">
        <f ca="1">Sheet1!H373*(RANDBETWEEN(95,105)/100)</f>
        <v>0</v>
      </c>
      <c r="I373" s="5">
        <f ca="1">Sheet1!I373*(RANDBETWEEN(95,105)/100)</f>
        <v>0</v>
      </c>
      <c r="J373" s="5">
        <f ca="1">Sheet1!J373*(RANDBETWEEN(95,105)/100)</f>
        <v>0</v>
      </c>
      <c r="K373" s="5">
        <f ca="1">Sheet1!K373*(RANDBETWEEN(95,105)/100)</f>
        <v>0</v>
      </c>
      <c r="L373" s="5">
        <f ca="1">Sheet1!L373*(RANDBETWEEN(95,105)/100)</f>
        <v>0</v>
      </c>
      <c r="M373" s="5">
        <f ca="1">Sheet1!M373*(RANDBETWEEN(95,105)/100)</f>
        <v>0</v>
      </c>
      <c r="N373" s="5">
        <f ca="1">Sheet1!N373*(RANDBETWEEN(95,105)/100)</f>
        <v>0</v>
      </c>
      <c r="O373" s="5">
        <f ca="1">Sheet1!O373*(RANDBETWEEN(95,105)/100)</f>
        <v>4276.5623999999998</v>
      </c>
      <c r="P373" s="5">
        <f ca="1">Sheet1!P373*(RANDBETWEEN(95,105)/100)</f>
        <v>888.62670000000003</v>
      </c>
      <c r="Q373" s="5">
        <f ca="1">Sheet1!Q373*(RANDBETWEEN(95,105)/100)</f>
        <v>0</v>
      </c>
      <c r="R373" s="5">
        <f ca="1">Sheet1!R373*(RANDBETWEEN(95,105)/100)</f>
        <v>0</v>
      </c>
      <c r="S373" s="5">
        <f ca="1">Sheet1!S373*(RANDBETWEEN(95,105)/100)</f>
        <v>0</v>
      </c>
      <c r="T373" s="5">
        <f ca="1">Sheet1!T373*(RANDBETWEEN(95,105)/100)</f>
        <v>0</v>
      </c>
      <c r="U373" s="5">
        <f ca="1">Sheet1!U373*(RANDBETWEEN(95,105)/100)</f>
        <v>0</v>
      </c>
      <c r="V373" s="5">
        <f ca="1">Sheet1!V373*(RANDBETWEEN(95,105)/100)</f>
        <v>0</v>
      </c>
      <c r="W373" s="5">
        <f ca="1">Sheet1!W373*(RANDBETWEEN(95,105)/100)</f>
        <v>0</v>
      </c>
      <c r="X373" s="5">
        <f ca="1">Sheet1!X373*(RANDBETWEEN(95,105)/100)</f>
        <v>0</v>
      </c>
      <c r="Y373" s="5">
        <f ca="1">Sheet1!Y373*(RANDBETWEEN(95,105)/100)</f>
        <v>0</v>
      </c>
      <c r="Z373" s="5">
        <f ca="1">Sheet1!Z373*(RANDBETWEEN(95,105)/100)</f>
        <v>0</v>
      </c>
      <c r="AA373" s="5">
        <f ca="1">Sheet1!AA373*(RANDBETWEEN(95,105)/100)</f>
        <v>0</v>
      </c>
      <c r="AB373" s="5">
        <f ca="1">Sheet1!AB373*(RANDBETWEEN(95,105)/100)</f>
        <v>0</v>
      </c>
      <c r="AC373" s="5">
        <f ca="1">Sheet1!AC373*(RANDBETWEEN(95,105)/100)</f>
        <v>0</v>
      </c>
      <c r="AD373" s="5">
        <f ca="1">Sheet1!AD373*(RANDBETWEEN(95,105)/100)</f>
        <v>0</v>
      </c>
      <c r="AE373" s="5">
        <f ca="1">Sheet1!AE373*(RANDBETWEEN(95,105)/100)</f>
        <v>0</v>
      </c>
      <c r="AF373" s="5">
        <f ca="1">Sheet1!AF373*(RANDBETWEEN(95,105)/100)</f>
        <v>0</v>
      </c>
      <c r="AG373" s="5">
        <f ca="1">Sheet1!AG373*(RANDBETWEEN(95,105)/100)</f>
        <v>0</v>
      </c>
      <c r="AH373" s="5">
        <f ca="1">Sheet1!AH373*(RANDBETWEEN(95,105)/100)</f>
        <v>0</v>
      </c>
      <c r="AI373" s="5">
        <f ca="1">Sheet1!AI373*(RANDBETWEEN(95,105)/100)</f>
        <v>0</v>
      </c>
      <c r="AJ373" s="5">
        <f ca="1">Sheet1!AJ373*(RANDBETWEEN(95,105)/100)</f>
        <v>0</v>
      </c>
      <c r="AK373" s="5">
        <f ca="1">Sheet1!AK373*(RANDBETWEEN(95,105)/100)</f>
        <v>0</v>
      </c>
      <c r="AL373" s="5">
        <f ca="1">Sheet1!AL373*(RANDBETWEEN(95,105)/100)</f>
        <v>0</v>
      </c>
      <c r="AM373" s="5">
        <f ca="1">Sheet1!AM373*(RANDBETWEEN(95,105)/100)</f>
        <v>0</v>
      </c>
      <c r="AN373" s="5">
        <f ca="1">Sheet1!AN373*(RANDBETWEEN(95,105)/100)</f>
        <v>0</v>
      </c>
      <c r="AO373" s="5">
        <f ca="1">Sheet1!AO373*(RANDBETWEEN(95,105)/100)</f>
        <v>0</v>
      </c>
      <c r="AP373" s="5">
        <f ca="1">Sheet1!AP373*(RANDBETWEEN(95,105)/100)</f>
        <v>0</v>
      </c>
      <c r="AQ373" s="5">
        <f ca="1">Sheet1!AQ373*(RANDBETWEEN(95,105)/100)</f>
        <v>1326</v>
      </c>
      <c r="AR373" s="5">
        <f ca="1">Sheet1!AR373*(RANDBETWEEN(95,105)/100)</f>
        <v>221.52329999999995</v>
      </c>
      <c r="AS373" s="5">
        <f ca="1">Sheet1!AS373*(RANDBETWEEN(95,105)/100)</f>
        <v>1215.3600000000001</v>
      </c>
      <c r="AT373" s="5">
        <f ca="1">Sheet1!AT373*(RANDBETWEEN(95,105)/100)</f>
        <v>0</v>
      </c>
      <c r="AU373" s="5">
        <f ca="1">Sheet1!AU373*(RANDBETWEEN(95,105)/100)</f>
        <v>0</v>
      </c>
      <c r="AV373" s="5">
        <f ca="1">Sheet1!AV373*(RANDBETWEEN(95,105)/100)</f>
        <v>0</v>
      </c>
      <c r="AW373" s="5">
        <f ca="1">Sheet1!AW373*(RANDBETWEEN(95,105)/100)</f>
        <v>309.62400000000008</v>
      </c>
      <c r="AX373" s="5">
        <f ca="1">Sheet1!AX373*(RANDBETWEEN(95,105)/100)</f>
        <v>121.43429999999999</v>
      </c>
      <c r="AY373" s="5">
        <f ca="1">Sheet1!AY373*(RANDBETWEEN(95,105)/100)</f>
        <v>0</v>
      </c>
    </row>
    <row r="374" spans="1:51" x14ac:dyDescent="0.3">
      <c r="A374" s="11"/>
      <c r="B374" s="11"/>
      <c r="C374" s="4" t="s">
        <v>88</v>
      </c>
      <c r="D374" s="5">
        <f ca="1">Sheet1!D374*(RANDBETWEEN(95,105)/100)</f>
        <v>0</v>
      </c>
      <c r="E374" s="5">
        <f ca="1">Sheet1!E374*(RANDBETWEEN(95,105)/100)</f>
        <v>0</v>
      </c>
      <c r="F374" s="5">
        <f ca="1">Sheet1!F374*(RANDBETWEEN(95,105)/100)</f>
        <v>1299.6432000000002</v>
      </c>
      <c r="G374" s="5">
        <f ca="1">Sheet1!G374*(RANDBETWEEN(95,105)/100)</f>
        <v>0</v>
      </c>
      <c r="H374" s="5">
        <f ca="1">Sheet1!H374*(RANDBETWEEN(95,105)/100)</f>
        <v>175.1412</v>
      </c>
      <c r="I374" s="5">
        <f ca="1">Sheet1!I374*(RANDBETWEEN(95,105)/100)</f>
        <v>0</v>
      </c>
      <c r="J374" s="5">
        <f ca="1">Sheet1!J374*(RANDBETWEEN(95,105)/100)</f>
        <v>0</v>
      </c>
      <c r="K374" s="5">
        <f ca="1">Sheet1!K374*(RANDBETWEEN(95,105)/100)</f>
        <v>698.54399999999998</v>
      </c>
      <c r="L374" s="5">
        <f ca="1">Sheet1!L374*(RANDBETWEEN(95,105)/100)</f>
        <v>0</v>
      </c>
      <c r="M374" s="5">
        <f ca="1">Sheet1!M374*(RANDBETWEEN(95,105)/100)</f>
        <v>0</v>
      </c>
      <c r="N374" s="5">
        <f ca="1">Sheet1!N374*(RANDBETWEEN(95,105)/100)</f>
        <v>1338.6240000000003</v>
      </c>
      <c r="O374" s="5">
        <f ca="1">Sheet1!O374*(RANDBETWEEN(95,105)/100)</f>
        <v>0</v>
      </c>
      <c r="P374" s="5">
        <f ca="1">Sheet1!P374*(RANDBETWEEN(95,105)/100)</f>
        <v>3270.2040000000002</v>
      </c>
      <c r="Q374" s="5">
        <f ca="1">Sheet1!Q374*(RANDBETWEEN(95,105)/100)</f>
        <v>0</v>
      </c>
      <c r="R374" s="5">
        <f ca="1">Sheet1!R374*(RANDBETWEEN(95,105)/100)</f>
        <v>0</v>
      </c>
      <c r="S374" s="5">
        <f ca="1">Sheet1!S374*(RANDBETWEEN(95,105)/100)</f>
        <v>0</v>
      </c>
      <c r="T374" s="5">
        <f ca="1">Sheet1!T374*(RANDBETWEEN(95,105)/100)</f>
        <v>0</v>
      </c>
      <c r="U374" s="5">
        <f ca="1">Sheet1!U374*(RANDBETWEEN(95,105)/100)</f>
        <v>0</v>
      </c>
      <c r="V374" s="5">
        <f ca="1">Sheet1!V374*(RANDBETWEEN(95,105)/100)</f>
        <v>724.62000000000012</v>
      </c>
      <c r="W374" s="5">
        <f ca="1">Sheet1!W374*(RANDBETWEEN(95,105)/100)</f>
        <v>916.18560000000002</v>
      </c>
      <c r="X374" s="5">
        <f ca="1">Sheet1!X374*(RANDBETWEEN(95,105)/100)</f>
        <v>0</v>
      </c>
      <c r="Y374" s="5">
        <f ca="1">Sheet1!Y374*(RANDBETWEEN(95,105)/100)</f>
        <v>0</v>
      </c>
      <c r="Z374" s="5">
        <f ca="1">Sheet1!Z374*(RANDBETWEEN(95,105)/100)</f>
        <v>0</v>
      </c>
      <c r="AA374" s="5">
        <f ca="1">Sheet1!AA374*(RANDBETWEEN(95,105)/100)</f>
        <v>0</v>
      </c>
      <c r="AB374" s="5">
        <f ca="1">Sheet1!AB374*(RANDBETWEEN(95,105)/100)</f>
        <v>1531.2239999999999</v>
      </c>
      <c r="AC374" s="5">
        <f ca="1">Sheet1!AC374*(RANDBETWEEN(95,105)/100)</f>
        <v>0</v>
      </c>
      <c r="AD374" s="5">
        <f ca="1">Sheet1!AD374*(RANDBETWEEN(95,105)/100)</f>
        <v>381.63</v>
      </c>
      <c r="AE374" s="5">
        <f ca="1">Sheet1!AE374*(RANDBETWEEN(95,105)/100)</f>
        <v>0</v>
      </c>
      <c r="AF374" s="5">
        <f ca="1">Sheet1!AF374*(RANDBETWEEN(95,105)/100)</f>
        <v>0</v>
      </c>
      <c r="AG374" s="5">
        <f ca="1">Sheet1!AG374*(RANDBETWEEN(95,105)/100)</f>
        <v>0</v>
      </c>
      <c r="AH374" s="5">
        <f ca="1">Sheet1!AH374*(RANDBETWEEN(95,105)/100)</f>
        <v>0</v>
      </c>
      <c r="AI374" s="5">
        <f ca="1">Sheet1!AI374*(RANDBETWEEN(95,105)/100)</f>
        <v>0</v>
      </c>
      <c r="AJ374" s="5">
        <f ca="1">Sheet1!AJ374*(RANDBETWEEN(95,105)/100)</f>
        <v>0</v>
      </c>
      <c r="AK374" s="5">
        <f ca="1">Sheet1!AK374*(RANDBETWEEN(95,105)/100)</f>
        <v>0</v>
      </c>
      <c r="AL374" s="5">
        <f ca="1">Sheet1!AL374*(RANDBETWEEN(95,105)/100)</f>
        <v>0</v>
      </c>
      <c r="AM374" s="5">
        <f ca="1">Sheet1!AM374*(RANDBETWEEN(95,105)/100)</f>
        <v>0</v>
      </c>
      <c r="AN374" s="5">
        <f ca="1">Sheet1!AN374*(RANDBETWEEN(95,105)/100)</f>
        <v>0</v>
      </c>
      <c r="AO374" s="5">
        <f ca="1">Sheet1!AO374*(RANDBETWEEN(95,105)/100)</f>
        <v>726.85440000000006</v>
      </c>
      <c r="AP374" s="5">
        <f ca="1">Sheet1!AP374*(RANDBETWEEN(95,105)/100)</f>
        <v>0</v>
      </c>
      <c r="AQ374" s="5">
        <f ca="1">Sheet1!AQ374*(RANDBETWEEN(95,105)/100)</f>
        <v>0</v>
      </c>
      <c r="AR374" s="5">
        <f ca="1">Sheet1!AR374*(RANDBETWEEN(95,105)/100)</f>
        <v>0</v>
      </c>
      <c r="AS374" s="5">
        <f ca="1">Sheet1!AS374*(RANDBETWEEN(95,105)/100)</f>
        <v>396.57060000000001</v>
      </c>
      <c r="AT374" s="5">
        <f ca="1">Sheet1!AT374*(RANDBETWEEN(95,105)/100)</f>
        <v>0</v>
      </c>
      <c r="AU374" s="5">
        <f ca="1">Sheet1!AU374*(RANDBETWEEN(95,105)/100)</f>
        <v>0</v>
      </c>
      <c r="AV374" s="5">
        <f ca="1">Sheet1!AV374*(RANDBETWEEN(95,105)/100)</f>
        <v>0</v>
      </c>
      <c r="AW374" s="5">
        <f ca="1">Sheet1!AW374*(RANDBETWEEN(95,105)/100)</f>
        <v>0</v>
      </c>
      <c r="AX374" s="5">
        <f ca="1">Sheet1!AX374*(RANDBETWEEN(95,105)/100)</f>
        <v>1226.6969999999999</v>
      </c>
      <c r="AY374" s="5">
        <f ca="1">Sheet1!AY374*(RANDBETWEEN(95,105)/100)</f>
        <v>1103.4449999999999</v>
      </c>
    </row>
    <row r="375" spans="1:51" x14ac:dyDescent="0.3">
      <c r="A375" s="11"/>
      <c r="B375" s="11"/>
      <c r="C375" s="4" t="s">
        <v>89</v>
      </c>
      <c r="D375" s="5">
        <f ca="1">Sheet1!D375*(RANDBETWEEN(95,105)/100)</f>
        <v>0</v>
      </c>
      <c r="E375" s="5">
        <f ca="1">Sheet1!E375*(RANDBETWEEN(95,105)/100)</f>
        <v>0</v>
      </c>
      <c r="F375" s="5">
        <f ca="1">Sheet1!F375*(RANDBETWEEN(95,105)/100)</f>
        <v>0</v>
      </c>
      <c r="G375" s="5">
        <f ca="1">Sheet1!G375*(RANDBETWEEN(95,105)/100)</f>
        <v>0</v>
      </c>
      <c r="H375" s="5">
        <f ca="1">Sheet1!H375*(RANDBETWEEN(95,105)/100)</f>
        <v>0</v>
      </c>
      <c r="I375" s="5">
        <f ca="1">Sheet1!I375*(RANDBETWEEN(95,105)/100)</f>
        <v>0</v>
      </c>
      <c r="J375" s="5">
        <f ca="1">Sheet1!J375*(RANDBETWEEN(95,105)/100)</f>
        <v>0</v>
      </c>
      <c r="K375" s="5">
        <f ca="1">Sheet1!K375*(RANDBETWEEN(95,105)/100)</f>
        <v>0</v>
      </c>
      <c r="L375" s="5">
        <f ca="1">Sheet1!L375*(RANDBETWEEN(95,105)/100)</f>
        <v>0</v>
      </c>
      <c r="M375" s="5">
        <f ca="1">Sheet1!M375*(RANDBETWEEN(95,105)/100)</f>
        <v>0</v>
      </c>
      <c r="N375" s="5">
        <f ca="1">Sheet1!N375*(RANDBETWEEN(95,105)/100)</f>
        <v>0</v>
      </c>
      <c r="O375" s="5">
        <f ca="1">Sheet1!O375*(RANDBETWEEN(95,105)/100)</f>
        <v>0</v>
      </c>
      <c r="P375" s="5">
        <f ca="1">Sheet1!P375*(RANDBETWEEN(95,105)/100)</f>
        <v>0</v>
      </c>
      <c r="Q375" s="5">
        <f ca="1">Sheet1!Q375*(RANDBETWEEN(95,105)/100)</f>
        <v>0</v>
      </c>
      <c r="R375" s="5">
        <f ca="1">Sheet1!R375*(RANDBETWEEN(95,105)/100)</f>
        <v>0</v>
      </c>
      <c r="S375" s="5">
        <f ca="1">Sheet1!S375*(RANDBETWEEN(95,105)/100)</f>
        <v>0</v>
      </c>
      <c r="T375" s="5">
        <f ca="1">Sheet1!T375*(RANDBETWEEN(95,105)/100)</f>
        <v>0</v>
      </c>
      <c r="U375" s="5">
        <f ca="1">Sheet1!U375*(RANDBETWEEN(95,105)/100)</f>
        <v>0</v>
      </c>
      <c r="V375" s="5">
        <f ca="1">Sheet1!V375*(RANDBETWEEN(95,105)/100)</f>
        <v>0</v>
      </c>
      <c r="W375" s="5">
        <f ca="1">Sheet1!W375*(RANDBETWEEN(95,105)/100)</f>
        <v>0</v>
      </c>
      <c r="X375" s="5">
        <f ca="1">Sheet1!X375*(RANDBETWEEN(95,105)/100)</f>
        <v>0</v>
      </c>
      <c r="Y375" s="5">
        <f ca="1">Sheet1!Y375*(RANDBETWEEN(95,105)/100)</f>
        <v>0</v>
      </c>
      <c r="Z375" s="5">
        <f ca="1">Sheet1!Z375*(RANDBETWEEN(95,105)/100)</f>
        <v>0</v>
      </c>
      <c r="AA375" s="5">
        <f ca="1">Sheet1!AA375*(RANDBETWEEN(95,105)/100)</f>
        <v>0</v>
      </c>
      <c r="AB375" s="5">
        <f ca="1">Sheet1!AB375*(RANDBETWEEN(95,105)/100)</f>
        <v>0</v>
      </c>
      <c r="AC375" s="5">
        <f ca="1">Sheet1!AC375*(RANDBETWEEN(95,105)/100)</f>
        <v>0</v>
      </c>
      <c r="AD375" s="5">
        <f ca="1">Sheet1!AD375*(RANDBETWEEN(95,105)/100)</f>
        <v>0</v>
      </c>
      <c r="AE375" s="5">
        <f ca="1">Sheet1!AE375*(RANDBETWEEN(95,105)/100)</f>
        <v>0</v>
      </c>
      <c r="AF375" s="5">
        <f ca="1">Sheet1!AF375*(RANDBETWEEN(95,105)/100)</f>
        <v>0</v>
      </c>
      <c r="AG375" s="5">
        <f ca="1">Sheet1!AG375*(RANDBETWEEN(95,105)/100)</f>
        <v>0</v>
      </c>
      <c r="AH375" s="5">
        <f ca="1">Sheet1!AH375*(RANDBETWEEN(95,105)/100)</f>
        <v>0</v>
      </c>
      <c r="AI375" s="5">
        <f ca="1">Sheet1!AI375*(RANDBETWEEN(95,105)/100)</f>
        <v>0</v>
      </c>
      <c r="AJ375" s="5">
        <f ca="1">Sheet1!AJ375*(RANDBETWEEN(95,105)/100)</f>
        <v>0</v>
      </c>
      <c r="AK375" s="5">
        <f ca="1">Sheet1!AK375*(RANDBETWEEN(95,105)/100)</f>
        <v>0</v>
      </c>
      <c r="AL375" s="5">
        <f ca="1">Sheet1!AL375*(RANDBETWEEN(95,105)/100)</f>
        <v>0</v>
      </c>
      <c r="AM375" s="5">
        <f ca="1">Sheet1!AM375*(RANDBETWEEN(95,105)/100)</f>
        <v>0</v>
      </c>
      <c r="AN375" s="5">
        <f ca="1">Sheet1!AN375*(RANDBETWEEN(95,105)/100)</f>
        <v>0</v>
      </c>
      <c r="AO375" s="5">
        <f ca="1">Sheet1!AO375*(RANDBETWEEN(95,105)/100)</f>
        <v>0</v>
      </c>
      <c r="AP375" s="5">
        <f ca="1">Sheet1!AP375*(RANDBETWEEN(95,105)/100)</f>
        <v>0</v>
      </c>
      <c r="AQ375" s="5">
        <f ca="1">Sheet1!AQ375*(RANDBETWEEN(95,105)/100)</f>
        <v>0</v>
      </c>
      <c r="AR375" s="5">
        <f ca="1">Sheet1!AR375*(RANDBETWEEN(95,105)/100)</f>
        <v>0</v>
      </c>
      <c r="AS375" s="5">
        <f ca="1">Sheet1!AS375*(RANDBETWEEN(95,105)/100)</f>
        <v>0</v>
      </c>
      <c r="AT375" s="5">
        <f ca="1">Sheet1!AT375*(RANDBETWEEN(95,105)/100)</f>
        <v>0</v>
      </c>
      <c r="AU375" s="5">
        <f ca="1">Sheet1!AU375*(RANDBETWEEN(95,105)/100)</f>
        <v>0</v>
      </c>
      <c r="AV375" s="5">
        <f ca="1">Sheet1!AV375*(RANDBETWEEN(95,105)/100)</f>
        <v>0</v>
      </c>
      <c r="AW375" s="5">
        <f ca="1">Sheet1!AW375*(RANDBETWEEN(95,105)/100)</f>
        <v>0</v>
      </c>
      <c r="AX375" s="5">
        <f ca="1">Sheet1!AX375*(RANDBETWEEN(95,105)/100)</f>
        <v>0</v>
      </c>
      <c r="AY375" s="5">
        <f ca="1">Sheet1!AY375*(RANDBETWEEN(95,105)/100)</f>
        <v>921.51359999999988</v>
      </c>
    </row>
    <row r="376" spans="1:51" x14ac:dyDescent="0.3">
      <c r="A376" s="11"/>
      <c r="B376" s="11"/>
      <c r="C376" s="4" t="s">
        <v>90</v>
      </c>
      <c r="D376" s="5">
        <f ca="1">Sheet1!D376*(RANDBETWEEN(95,105)/100)</f>
        <v>0</v>
      </c>
      <c r="E376" s="5">
        <f ca="1">Sheet1!E376*(RANDBETWEEN(95,105)/100)</f>
        <v>0</v>
      </c>
      <c r="F376" s="5">
        <f ca="1">Sheet1!F376*(RANDBETWEEN(95,105)/100)</f>
        <v>0</v>
      </c>
      <c r="G376" s="5">
        <f ca="1">Sheet1!G376*(RANDBETWEEN(95,105)/100)</f>
        <v>0</v>
      </c>
      <c r="H376" s="5">
        <f ca="1">Sheet1!H376*(RANDBETWEEN(95,105)/100)</f>
        <v>0</v>
      </c>
      <c r="I376" s="5">
        <f ca="1">Sheet1!I376*(RANDBETWEEN(95,105)/100)</f>
        <v>82.61399999999999</v>
      </c>
      <c r="J376" s="5">
        <f ca="1">Sheet1!J376*(RANDBETWEEN(95,105)/100)</f>
        <v>0</v>
      </c>
      <c r="K376" s="5">
        <f ca="1">Sheet1!K376*(RANDBETWEEN(95,105)/100)</f>
        <v>0</v>
      </c>
      <c r="L376" s="5">
        <f ca="1">Sheet1!L376*(RANDBETWEEN(95,105)/100)</f>
        <v>633.26339999999993</v>
      </c>
      <c r="M376" s="5">
        <f ca="1">Sheet1!M376*(RANDBETWEEN(95,105)/100)</f>
        <v>0</v>
      </c>
      <c r="N376" s="5">
        <f ca="1">Sheet1!N376*(RANDBETWEEN(95,105)/100)</f>
        <v>352.98</v>
      </c>
      <c r="O376" s="5">
        <f ca="1">Sheet1!O376*(RANDBETWEEN(95,105)/100)</f>
        <v>0</v>
      </c>
      <c r="P376" s="5">
        <f ca="1">Sheet1!P376*(RANDBETWEEN(95,105)/100)</f>
        <v>0</v>
      </c>
      <c r="Q376" s="5">
        <f ca="1">Sheet1!Q376*(RANDBETWEEN(95,105)/100)</f>
        <v>0</v>
      </c>
      <c r="R376" s="5">
        <f ca="1">Sheet1!R376*(RANDBETWEEN(95,105)/100)</f>
        <v>0</v>
      </c>
      <c r="S376" s="5">
        <f ca="1">Sheet1!S376*(RANDBETWEEN(95,105)/100)</f>
        <v>0</v>
      </c>
      <c r="T376" s="5">
        <f ca="1">Sheet1!T376*(RANDBETWEEN(95,105)/100)</f>
        <v>0</v>
      </c>
      <c r="U376" s="5">
        <f ca="1">Sheet1!U376*(RANDBETWEEN(95,105)/100)</f>
        <v>0</v>
      </c>
      <c r="V376" s="5">
        <f ca="1">Sheet1!V376*(RANDBETWEEN(95,105)/100)</f>
        <v>0</v>
      </c>
      <c r="W376" s="5">
        <f ca="1">Sheet1!W376*(RANDBETWEEN(95,105)/100)</f>
        <v>0</v>
      </c>
      <c r="X376" s="5">
        <f ca="1">Sheet1!X376*(RANDBETWEEN(95,105)/100)</f>
        <v>530.76509999999996</v>
      </c>
      <c r="Y376" s="5">
        <f ca="1">Sheet1!Y376*(RANDBETWEEN(95,105)/100)</f>
        <v>0</v>
      </c>
      <c r="Z376" s="5">
        <f ca="1">Sheet1!Z376*(RANDBETWEEN(95,105)/100)</f>
        <v>0</v>
      </c>
      <c r="AA376" s="5">
        <f ca="1">Sheet1!AA376*(RANDBETWEEN(95,105)/100)</f>
        <v>0</v>
      </c>
      <c r="AB376" s="5">
        <f ca="1">Sheet1!AB376*(RANDBETWEEN(95,105)/100)</f>
        <v>0</v>
      </c>
      <c r="AC376" s="5">
        <f ca="1">Sheet1!AC376*(RANDBETWEEN(95,105)/100)</f>
        <v>0</v>
      </c>
      <c r="AD376" s="5">
        <f ca="1">Sheet1!AD376*(RANDBETWEEN(95,105)/100)</f>
        <v>0</v>
      </c>
      <c r="AE376" s="5">
        <f ca="1">Sheet1!AE376*(RANDBETWEEN(95,105)/100)</f>
        <v>302.69639999999998</v>
      </c>
      <c r="AF376" s="5">
        <f ca="1">Sheet1!AF376*(RANDBETWEEN(95,105)/100)</f>
        <v>0</v>
      </c>
      <c r="AG376" s="5">
        <f ca="1">Sheet1!AG376*(RANDBETWEEN(95,105)/100)</f>
        <v>0</v>
      </c>
      <c r="AH376" s="5">
        <f ca="1">Sheet1!AH376*(RANDBETWEEN(95,105)/100)</f>
        <v>0</v>
      </c>
      <c r="AI376" s="5">
        <f ca="1">Sheet1!AI376*(RANDBETWEEN(95,105)/100)</f>
        <v>0</v>
      </c>
      <c r="AJ376" s="5">
        <f ca="1">Sheet1!AJ376*(RANDBETWEEN(95,105)/100)</f>
        <v>0</v>
      </c>
      <c r="AK376" s="5">
        <f ca="1">Sheet1!AK376*(RANDBETWEEN(95,105)/100)</f>
        <v>0</v>
      </c>
      <c r="AL376" s="5">
        <f ca="1">Sheet1!AL376*(RANDBETWEEN(95,105)/100)</f>
        <v>2620.8029999999999</v>
      </c>
      <c r="AM376" s="5">
        <f ca="1">Sheet1!AM376*(RANDBETWEEN(95,105)/100)</f>
        <v>0</v>
      </c>
      <c r="AN376" s="5">
        <f ca="1">Sheet1!AN376*(RANDBETWEEN(95,105)/100)</f>
        <v>0</v>
      </c>
      <c r="AO376" s="5">
        <f ca="1">Sheet1!AO376*(RANDBETWEEN(95,105)/100)</f>
        <v>0</v>
      </c>
      <c r="AP376" s="5">
        <f ca="1">Sheet1!AP376*(RANDBETWEEN(95,105)/100)</f>
        <v>864.69119999999998</v>
      </c>
      <c r="AQ376" s="5">
        <f ca="1">Sheet1!AQ376*(RANDBETWEEN(95,105)/100)</f>
        <v>898.68000000000006</v>
      </c>
      <c r="AR376" s="5">
        <f ca="1">Sheet1!AR376*(RANDBETWEEN(95,105)/100)</f>
        <v>0</v>
      </c>
      <c r="AS376" s="5">
        <f ca="1">Sheet1!AS376*(RANDBETWEEN(95,105)/100)</f>
        <v>0</v>
      </c>
      <c r="AT376" s="5">
        <f ca="1">Sheet1!AT376*(RANDBETWEEN(95,105)/100)</f>
        <v>0</v>
      </c>
      <c r="AU376" s="5">
        <f ca="1">Sheet1!AU376*(RANDBETWEEN(95,105)/100)</f>
        <v>2544.96</v>
      </c>
      <c r="AV376" s="5">
        <f ca="1">Sheet1!AV376*(RANDBETWEEN(95,105)/100)</f>
        <v>1350.0210000000004</v>
      </c>
      <c r="AW376" s="5">
        <f ca="1">Sheet1!AW376*(RANDBETWEEN(95,105)/100)</f>
        <v>0</v>
      </c>
      <c r="AX376" s="5">
        <f ca="1">Sheet1!AX376*(RANDBETWEEN(95,105)/100)</f>
        <v>0</v>
      </c>
      <c r="AY376" s="5">
        <f ca="1">Sheet1!AY376*(RANDBETWEEN(95,105)/100)</f>
        <v>297.23759999999993</v>
      </c>
    </row>
    <row r="377" spans="1:51" x14ac:dyDescent="0.3">
      <c r="A377" s="11"/>
      <c r="B377" s="11"/>
      <c r="C377" s="4" t="s">
        <v>91</v>
      </c>
      <c r="D377" s="5">
        <f ca="1">Sheet1!D377*(RANDBETWEEN(95,105)/100)</f>
        <v>0</v>
      </c>
      <c r="E377" s="5">
        <f ca="1">Sheet1!E377*(RANDBETWEEN(95,105)/100)</f>
        <v>0</v>
      </c>
      <c r="F377" s="5">
        <f ca="1">Sheet1!F377*(RANDBETWEEN(95,105)/100)</f>
        <v>364.69439999999997</v>
      </c>
      <c r="G377" s="5">
        <f ca="1">Sheet1!G377*(RANDBETWEEN(95,105)/100)</f>
        <v>0</v>
      </c>
      <c r="H377" s="5">
        <f ca="1">Sheet1!H377*(RANDBETWEEN(95,105)/100)</f>
        <v>0</v>
      </c>
      <c r="I377" s="5">
        <f ca="1">Sheet1!I377*(RANDBETWEEN(95,105)/100)</f>
        <v>0</v>
      </c>
      <c r="J377" s="5">
        <f ca="1">Sheet1!J377*(RANDBETWEEN(95,105)/100)</f>
        <v>0</v>
      </c>
      <c r="K377" s="5">
        <f ca="1">Sheet1!K377*(RANDBETWEEN(95,105)/100)</f>
        <v>796.55670000000009</v>
      </c>
      <c r="L377" s="5">
        <f ca="1">Sheet1!L377*(RANDBETWEEN(95,105)/100)</f>
        <v>0</v>
      </c>
      <c r="M377" s="5">
        <f ca="1">Sheet1!M377*(RANDBETWEEN(95,105)/100)</f>
        <v>1479.1296</v>
      </c>
      <c r="N377" s="5">
        <f ca="1">Sheet1!N377*(RANDBETWEEN(95,105)/100)</f>
        <v>0</v>
      </c>
      <c r="O377" s="5">
        <f ca="1">Sheet1!O377*(RANDBETWEEN(95,105)/100)</f>
        <v>348.35549999999995</v>
      </c>
      <c r="P377" s="5">
        <f ca="1">Sheet1!P377*(RANDBETWEEN(95,105)/100)</f>
        <v>0</v>
      </c>
      <c r="Q377" s="5">
        <f ca="1">Sheet1!Q377*(RANDBETWEEN(95,105)/100)</f>
        <v>0</v>
      </c>
      <c r="R377" s="5">
        <f ca="1">Sheet1!R377*(RANDBETWEEN(95,105)/100)</f>
        <v>287.8236</v>
      </c>
      <c r="S377" s="5">
        <f ca="1">Sheet1!S377*(RANDBETWEEN(95,105)/100)</f>
        <v>0</v>
      </c>
      <c r="T377" s="5">
        <f ca="1">Sheet1!T377*(RANDBETWEEN(95,105)/100)</f>
        <v>0</v>
      </c>
      <c r="U377" s="5">
        <f ca="1">Sheet1!U377*(RANDBETWEEN(95,105)/100)</f>
        <v>2061.3393000000001</v>
      </c>
      <c r="V377" s="5">
        <f ca="1">Sheet1!V377*(RANDBETWEEN(95,105)/100)</f>
        <v>0</v>
      </c>
      <c r="W377" s="5">
        <f ca="1">Sheet1!W377*(RANDBETWEEN(95,105)/100)</f>
        <v>0</v>
      </c>
      <c r="X377" s="5">
        <f ca="1">Sheet1!X377*(RANDBETWEEN(95,105)/100)</f>
        <v>396.57060000000001</v>
      </c>
      <c r="Y377" s="5">
        <f ca="1">Sheet1!Y377*(RANDBETWEEN(95,105)/100)</f>
        <v>1567.8630000000001</v>
      </c>
      <c r="Z377" s="5">
        <f ca="1">Sheet1!Z377*(RANDBETWEEN(95,105)/100)</f>
        <v>0</v>
      </c>
      <c r="AA377" s="5">
        <f ca="1">Sheet1!AA377*(RANDBETWEEN(95,105)/100)</f>
        <v>0</v>
      </c>
      <c r="AB377" s="5">
        <f ca="1">Sheet1!AB377*(RANDBETWEEN(95,105)/100)</f>
        <v>0</v>
      </c>
      <c r="AC377" s="5">
        <f ca="1">Sheet1!AC377*(RANDBETWEEN(95,105)/100)</f>
        <v>0</v>
      </c>
      <c r="AD377" s="5">
        <f ca="1">Sheet1!AD377*(RANDBETWEEN(95,105)/100)</f>
        <v>0</v>
      </c>
      <c r="AE377" s="5">
        <f ca="1">Sheet1!AE377*(RANDBETWEEN(95,105)/100)</f>
        <v>0</v>
      </c>
      <c r="AF377" s="5">
        <f ca="1">Sheet1!AF377*(RANDBETWEEN(95,105)/100)</f>
        <v>0</v>
      </c>
      <c r="AG377" s="5">
        <f ca="1">Sheet1!AG377*(RANDBETWEEN(95,105)/100)</f>
        <v>4286.6319000000003</v>
      </c>
      <c r="AH377" s="5">
        <f ca="1">Sheet1!AH377*(RANDBETWEEN(95,105)/100)</f>
        <v>0</v>
      </c>
      <c r="AI377" s="5">
        <f ca="1">Sheet1!AI377*(RANDBETWEEN(95,105)/100)</f>
        <v>0</v>
      </c>
      <c r="AJ377" s="5">
        <f ca="1">Sheet1!AJ377*(RANDBETWEEN(95,105)/100)</f>
        <v>911.16899999999998</v>
      </c>
      <c r="AK377" s="5">
        <f ca="1">Sheet1!AK377*(RANDBETWEEN(95,105)/100)</f>
        <v>0</v>
      </c>
      <c r="AL377" s="5">
        <f ca="1">Sheet1!AL377*(RANDBETWEEN(95,105)/100)</f>
        <v>1195.0623000000001</v>
      </c>
      <c r="AM377" s="5">
        <f ca="1">Sheet1!AM377*(RANDBETWEEN(95,105)/100)</f>
        <v>0</v>
      </c>
      <c r="AN377" s="5">
        <f ca="1">Sheet1!AN377*(RANDBETWEEN(95,105)/100)</f>
        <v>0</v>
      </c>
      <c r="AO377" s="5">
        <f ca="1">Sheet1!AO377*(RANDBETWEEN(95,105)/100)</f>
        <v>0</v>
      </c>
      <c r="AP377" s="5">
        <f ca="1">Sheet1!AP377*(RANDBETWEEN(95,105)/100)</f>
        <v>0</v>
      </c>
      <c r="AQ377" s="5">
        <f ca="1">Sheet1!AQ377*(RANDBETWEEN(95,105)/100)</f>
        <v>529.86959999999999</v>
      </c>
      <c r="AR377" s="5">
        <f ca="1">Sheet1!AR377*(RANDBETWEEN(95,105)/100)</f>
        <v>0</v>
      </c>
      <c r="AS377" s="5">
        <f ca="1">Sheet1!AS377*(RANDBETWEEN(95,105)/100)</f>
        <v>570.5856</v>
      </c>
      <c r="AT377" s="5">
        <f ca="1">Sheet1!AT377*(RANDBETWEEN(95,105)/100)</f>
        <v>1097.9388000000001</v>
      </c>
      <c r="AU377" s="5">
        <f ca="1">Sheet1!AU377*(RANDBETWEEN(95,105)/100)</f>
        <v>0</v>
      </c>
      <c r="AV377" s="5">
        <f ca="1">Sheet1!AV377*(RANDBETWEEN(95,105)/100)</f>
        <v>0</v>
      </c>
      <c r="AW377" s="5">
        <f ca="1">Sheet1!AW377*(RANDBETWEEN(95,105)/100)</f>
        <v>0</v>
      </c>
      <c r="AX377" s="5">
        <f ca="1">Sheet1!AX377*(RANDBETWEEN(95,105)/100)</f>
        <v>0</v>
      </c>
      <c r="AY377" s="5">
        <f ca="1">Sheet1!AY377*(RANDBETWEEN(95,105)/100)</f>
        <v>971.4348</v>
      </c>
    </row>
    <row r="378" spans="1:51" x14ac:dyDescent="0.3">
      <c r="A378" s="11"/>
      <c r="B378" s="11"/>
      <c r="C378" s="4" t="s">
        <v>92</v>
      </c>
      <c r="D378" s="5">
        <f ca="1">Sheet1!D378*(RANDBETWEEN(95,105)/100)</f>
        <v>0</v>
      </c>
      <c r="E378" s="5">
        <f ca="1">Sheet1!E378*(RANDBETWEEN(95,105)/100)</f>
        <v>0</v>
      </c>
      <c r="F378" s="5">
        <f ca="1">Sheet1!F378*(RANDBETWEEN(95,105)/100)</f>
        <v>0</v>
      </c>
      <c r="G378" s="5">
        <f ca="1">Sheet1!G378*(RANDBETWEEN(95,105)/100)</f>
        <v>0</v>
      </c>
      <c r="H378" s="5">
        <f ca="1">Sheet1!H378*(RANDBETWEEN(95,105)/100)</f>
        <v>0</v>
      </c>
      <c r="I378" s="5">
        <f ca="1">Sheet1!I378*(RANDBETWEEN(95,105)/100)</f>
        <v>0</v>
      </c>
      <c r="J378" s="5">
        <f ca="1">Sheet1!J378*(RANDBETWEEN(95,105)/100)</f>
        <v>0</v>
      </c>
      <c r="K378" s="5">
        <f ca="1">Sheet1!K378*(RANDBETWEEN(95,105)/100)</f>
        <v>726.50879999999995</v>
      </c>
      <c r="L378" s="5">
        <f ca="1">Sheet1!L378*(RANDBETWEEN(95,105)/100)</f>
        <v>0</v>
      </c>
      <c r="M378" s="5">
        <f ca="1">Sheet1!M378*(RANDBETWEEN(95,105)/100)</f>
        <v>1113.0489000000002</v>
      </c>
      <c r="N378" s="5">
        <f ca="1">Sheet1!N378*(RANDBETWEEN(95,105)/100)</f>
        <v>0</v>
      </c>
      <c r="O378" s="5">
        <f ca="1">Sheet1!O378*(RANDBETWEEN(95,105)/100)</f>
        <v>75.499199999999988</v>
      </c>
      <c r="P378" s="5">
        <f ca="1">Sheet1!P378*(RANDBETWEEN(95,105)/100)</f>
        <v>0</v>
      </c>
      <c r="Q378" s="5">
        <f ca="1">Sheet1!Q378*(RANDBETWEEN(95,105)/100)</f>
        <v>0</v>
      </c>
      <c r="R378" s="5">
        <f ca="1">Sheet1!R378*(RANDBETWEEN(95,105)/100)</f>
        <v>0</v>
      </c>
      <c r="S378" s="5">
        <f ca="1">Sheet1!S378*(RANDBETWEEN(95,105)/100)</f>
        <v>0</v>
      </c>
      <c r="T378" s="5">
        <f ca="1">Sheet1!T378*(RANDBETWEEN(95,105)/100)</f>
        <v>0</v>
      </c>
      <c r="U378" s="5">
        <f ca="1">Sheet1!U378*(RANDBETWEEN(95,105)/100)</f>
        <v>0</v>
      </c>
      <c r="V378" s="5">
        <f ca="1">Sheet1!V378*(RANDBETWEEN(95,105)/100)</f>
        <v>0</v>
      </c>
      <c r="W378" s="5">
        <f ca="1">Sheet1!W378*(RANDBETWEEN(95,105)/100)</f>
        <v>0</v>
      </c>
      <c r="X378" s="5">
        <f ca="1">Sheet1!X378*(RANDBETWEEN(95,105)/100)</f>
        <v>0</v>
      </c>
      <c r="Y378" s="5">
        <f ca="1">Sheet1!Y378*(RANDBETWEEN(95,105)/100)</f>
        <v>0</v>
      </c>
      <c r="Z378" s="5">
        <f ca="1">Sheet1!Z378*(RANDBETWEEN(95,105)/100)</f>
        <v>0</v>
      </c>
      <c r="AA378" s="5">
        <f ca="1">Sheet1!AA378*(RANDBETWEEN(95,105)/100)</f>
        <v>0</v>
      </c>
      <c r="AB378" s="5">
        <f ca="1">Sheet1!AB378*(RANDBETWEEN(95,105)/100)</f>
        <v>0</v>
      </c>
      <c r="AC378" s="5">
        <f ca="1">Sheet1!AC378*(RANDBETWEEN(95,105)/100)</f>
        <v>0</v>
      </c>
      <c r="AD378" s="5">
        <f ca="1">Sheet1!AD378*(RANDBETWEEN(95,105)/100)</f>
        <v>0</v>
      </c>
      <c r="AE378" s="5">
        <f ca="1">Sheet1!AE378*(RANDBETWEEN(95,105)/100)</f>
        <v>0</v>
      </c>
      <c r="AF378" s="5">
        <f ca="1">Sheet1!AF378*(RANDBETWEEN(95,105)/100)</f>
        <v>0</v>
      </c>
      <c r="AG378" s="5">
        <f ca="1">Sheet1!AG378*(RANDBETWEEN(95,105)/100)</f>
        <v>0</v>
      </c>
      <c r="AH378" s="5">
        <f ca="1">Sheet1!AH378*(RANDBETWEEN(95,105)/100)</f>
        <v>0</v>
      </c>
      <c r="AI378" s="5">
        <f ca="1">Sheet1!AI378*(RANDBETWEEN(95,105)/100)</f>
        <v>0</v>
      </c>
      <c r="AJ378" s="5">
        <f ca="1">Sheet1!AJ378*(RANDBETWEEN(95,105)/100)</f>
        <v>0</v>
      </c>
      <c r="AK378" s="5">
        <f ca="1">Sheet1!AK378*(RANDBETWEEN(95,105)/100)</f>
        <v>0</v>
      </c>
      <c r="AL378" s="5">
        <f ca="1">Sheet1!AL378*(RANDBETWEEN(95,105)/100)</f>
        <v>0</v>
      </c>
      <c r="AM378" s="5">
        <f ca="1">Sheet1!AM378*(RANDBETWEEN(95,105)/100)</f>
        <v>0</v>
      </c>
      <c r="AN378" s="5">
        <f ca="1">Sheet1!AN378*(RANDBETWEEN(95,105)/100)</f>
        <v>0</v>
      </c>
      <c r="AO378" s="5">
        <f ca="1">Sheet1!AO378*(RANDBETWEEN(95,105)/100)</f>
        <v>0</v>
      </c>
      <c r="AP378" s="5">
        <f ca="1">Sheet1!AP378*(RANDBETWEEN(95,105)/100)</f>
        <v>0</v>
      </c>
      <c r="AQ378" s="5">
        <f ca="1">Sheet1!AQ378*(RANDBETWEEN(95,105)/100)</f>
        <v>0</v>
      </c>
      <c r="AR378" s="5">
        <f ca="1">Sheet1!AR378*(RANDBETWEEN(95,105)/100)</f>
        <v>0</v>
      </c>
      <c r="AS378" s="5">
        <f ca="1">Sheet1!AS378*(RANDBETWEEN(95,105)/100)</f>
        <v>0</v>
      </c>
      <c r="AT378" s="5">
        <f ca="1">Sheet1!AT378*(RANDBETWEEN(95,105)/100)</f>
        <v>0</v>
      </c>
      <c r="AU378" s="5">
        <f ca="1">Sheet1!AU378*(RANDBETWEEN(95,105)/100)</f>
        <v>933.66420000000005</v>
      </c>
      <c r="AV378" s="5">
        <f ca="1">Sheet1!AV378*(RANDBETWEEN(95,105)/100)</f>
        <v>0</v>
      </c>
      <c r="AW378" s="5">
        <f ca="1">Sheet1!AW378*(RANDBETWEEN(95,105)/100)</f>
        <v>0</v>
      </c>
      <c r="AX378" s="5">
        <f ca="1">Sheet1!AX378*(RANDBETWEEN(95,105)/100)</f>
        <v>928.71660000000008</v>
      </c>
      <c r="AY378" s="5">
        <f ca="1">Sheet1!AY378*(RANDBETWEEN(95,105)/100)</f>
        <v>0</v>
      </c>
    </row>
    <row r="379" spans="1:51" x14ac:dyDescent="0.3">
      <c r="A379" s="11"/>
      <c r="B379" s="11"/>
      <c r="C379" s="4" t="s">
        <v>93</v>
      </c>
      <c r="D379" s="5">
        <f ca="1">Sheet1!D379*(RANDBETWEEN(95,105)/100)</f>
        <v>385.21350000000001</v>
      </c>
      <c r="E379" s="5">
        <f ca="1">Sheet1!E379*(RANDBETWEEN(95,105)/100)</f>
        <v>61.620000000000005</v>
      </c>
      <c r="F379" s="5">
        <f ca="1">Sheet1!F379*(RANDBETWEEN(95,105)/100)</f>
        <v>0</v>
      </c>
      <c r="G379" s="5">
        <f ca="1">Sheet1!G379*(RANDBETWEEN(95,105)/100)</f>
        <v>0</v>
      </c>
      <c r="H379" s="5">
        <f ca="1">Sheet1!H379*(RANDBETWEEN(95,105)/100)</f>
        <v>0</v>
      </c>
      <c r="I379" s="5">
        <f ca="1">Sheet1!I379*(RANDBETWEEN(95,105)/100)</f>
        <v>0</v>
      </c>
      <c r="J379" s="5">
        <f ca="1">Sheet1!J379*(RANDBETWEEN(95,105)/100)</f>
        <v>273.55770000000007</v>
      </c>
      <c r="K379" s="5">
        <f ca="1">Sheet1!K379*(RANDBETWEEN(95,105)/100)</f>
        <v>0</v>
      </c>
      <c r="L379" s="5">
        <f ca="1">Sheet1!L379*(RANDBETWEEN(95,105)/100)</f>
        <v>0</v>
      </c>
      <c r="M379" s="5">
        <f ca="1">Sheet1!M379*(RANDBETWEEN(95,105)/100)</f>
        <v>2065.0245000000004</v>
      </c>
      <c r="N379" s="5">
        <f ca="1">Sheet1!N379*(RANDBETWEEN(95,105)/100)</f>
        <v>0</v>
      </c>
      <c r="O379" s="5">
        <f ca="1">Sheet1!O379*(RANDBETWEEN(95,105)/100)</f>
        <v>345.36599999999999</v>
      </c>
      <c r="P379" s="5">
        <f ca="1">Sheet1!P379*(RANDBETWEEN(95,105)/100)</f>
        <v>0</v>
      </c>
      <c r="Q379" s="5">
        <f ca="1">Sheet1!Q379*(RANDBETWEEN(95,105)/100)</f>
        <v>0</v>
      </c>
      <c r="R379" s="5">
        <f ca="1">Sheet1!R379*(RANDBETWEEN(95,105)/100)</f>
        <v>655.57439999999997</v>
      </c>
      <c r="S379" s="5">
        <f ca="1">Sheet1!S379*(RANDBETWEEN(95,105)/100)</f>
        <v>0</v>
      </c>
      <c r="T379" s="5">
        <f ca="1">Sheet1!T379*(RANDBETWEEN(95,105)/100)</f>
        <v>1096.1496000000002</v>
      </c>
      <c r="U379" s="5">
        <f ca="1">Sheet1!U379*(RANDBETWEEN(95,105)/100)</f>
        <v>631.76760000000002</v>
      </c>
      <c r="V379" s="5">
        <f ca="1">Sheet1!V379*(RANDBETWEEN(95,105)/100)</f>
        <v>390.42000000000007</v>
      </c>
      <c r="W379" s="5">
        <f ca="1">Sheet1!W379*(RANDBETWEEN(95,105)/100)</f>
        <v>2661.3</v>
      </c>
      <c r="X379" s="5">
        <f ca="1">Sheet1!X379*(RANDBETWEEN(95,105)/100)</f>
        <v>0</v>
      </c>
      <c r="Y379" s="5">
        <f ca="1">Sheet1!Y379*(RANDBETWEEN(95,105)/100)</f>
        <v>2271.5517</v>
      </c>
      <c r="Z379" s="5">
        <f ca="1">Sheet1!Z379*(RANDBETWEEN(95,105)/100)</f>
        <v>0</v>
      </c>
      <c r="AA379" s="5">
        <f ca="1">Sheet1!AA379*(RANDBETWEEN(95,105)/100)</f>
        <v>0</v>
      </c>
      <c r="AB379" s="5">
        <f ca="1">Sheet1!AB379*(RANDBETWEEN(95,105)/100)</f>
        <v>0</v>
      </c>
      <c r="AC379" s="5">
        <f ca="1">Sheet1!AC379*(RANDBETWEEN(95,105)/100)</f>
        <v>47.709600000000009</v>
      </c>
      <c r="AD379" s="5">
        <f ca="1">Sheet1!AD379*(RANDBETWEEN(95,105)/100)</f>
        <v>0</v>
      </c>
      <c r="AE379" s="5">
        <f ca="1">Sheet1!AE379*(RANDBETWEEN(95,105)/100)</f>
        <v>1005.7152000000002</v>
      </c>
      <c r="AF379" s="5">
        <f ca="1">Sheet1!AF379*(RANDBETWEEN(95,105)/100)</f>
        <v>2039.0688000000002</v>
      </c>
      <c r="AG379" s="5">
        <f ca="1">Sheet1!AG379*(RANDBETWEEN(95,105)/100)</f>
        <v>0</v>
      </c>
      <c r="AH379" s="5">
        <f ca="1">Sheet1!AH379*(RANDBETWEEN(95,105)/100)</f>
        <v>639.51180000000011</v>
      </c>
      <c r="AI379" s="5">
        <f ca="1">Sheet1!AI379*(RANDBETWEEN(95,105)/100)</f>
        <v>515.54880000000003</v>
      </c>
      <c r="AJ379" s="5">
        <f ca="1">Sheet1!AJ379*(RANDBETWEEN(95,105)/100)</f>
        <v>313.58879999999994</v>
      </c>
      <c r="AK379" s="5">
        <f ca="1">Sheet1!AK379*(RANDBETWEEN(95,105)/100)</f>
        <v>0</v>
      </c>
      <c r="AL379" s="5">
        <f ca="1">Sheet1!AL379*(RANDBETWEEN(95,105)/100)</f>
        <v>1617.6</v>
      </c>
      <c r="AM379" s="5">
        <f ca="1">Sheet1!AM379*(RANDBETWEEN(95,105)/100)</f>
        <v>575.33609999999999</v>
      </c>
      <c r="AN379" s="5">
        <f ca="1">Sheet1!AN379*(RANDBETWEEN(95,105)/100)</f>
        <v>0</v>
      </c>
      <c r="AO379" s="5">
        <f ca="1">Sheet1!AO379*(RANDBETWEEN(95,105)/100)</f>
        <v>0</v>
      </c>
      <c r="AP379" s="5">
        <f ca="1">Sheet1!AP379*(RANDBETWEEN(95,105)/100)</f>
        <v>0</v>
      </c>
      <c r="AQ379" s="5">
        <f ca="1">Sheet1!AQ379*(RANDBETWEEN(95,105)/100)</f>
        <v>0</v>
      </c>
      <c r="AR379" s="5">
        <f ca="1">Sheet1!AR379*(RANDBETWEEN(95,105)/100)</f>
        <v>0</v>
      </c>
      <c r="AS379" s="5">
        <f ca="1">Sheet1!AS379*(RANDBETWEEN(95,105)/100)</f>
        <v>0</v>
      </c>
      <c r="AT379" s="5">
        <f ca="1">Sheet1!AT379*(RANDBETWEEN(95,105)/100)</f>
        <v>0</v>
      </c>
      <c r="AU379" s="5">
        <f ca="1">Sheet1!AU379*(RANDBETWEEN(95,105)/100)</f>
        <v>1197.1584</v>
      </c>
      <c r="AV379" s="5">
        <f ca="1">Sheet1!AV379*(RANDBETWEEN(95,105)/100)</f>
        <v>5169.42</v>
      </c>
      <c r="AW379" s="5">
        <f ca="1">Sheet1!AW379*(RANDBETWEEN(95,105)/100)</f>
        <v>0</v>
      </c>
      <c r="AX379" s="5">
        <f ca="1">Sheet1!AX379*(RANDBETWEEN(95,105)/100)</f>
        <v>0</v>
      </c>
      <c r="AY379" s="5">
        <f ca="1">Sheet1!AY379*(RANDBETWEEN(95,105)/100)</f>
        <v>699.96960000000001</v>
      </c>
    </row>
    <row r="380" spans="1:51" x14ac:dyDescent="0.3">
      <c r="A380" s="11"/>
      <c r="B380" s="11"/>
      <c r="C380" s="4" t="s">
        <v>95</v>
      </c>
      <c r="D380" s="5">
        <f ca="1">Sheet1!D380*(RANDBETWEEN(95,105)/100)</f>
        <v>0</v>
      </c>
      <c r="E380" s="5">
        <f ca="1">Sheet1!E380*(RANDBETWEEN(95,105)/100)</f>
        <v>0</v>
      </c>
      <c r="F380" s="5">
        <f ca="1">Sheet1!F380*(RANDBETWEEN(95,105)/100)</f>
        <v>670.7808</v>
      </c>
      <c r="G380" s="5">
        <f ca="1">Sheet1!G380*(RANDBETWEEN(95,105)/100)</f>
        <v>0</v>
      </c>
      <c r="H380" s="5">
        <f ca="1">Sheet1!H380*(RANDBETWEEN(95,105)/100)</f>
        <v>0</v>
      </c>
      <c r="I380" s="5">
        <f ca="1">Sheet1!I380*(RANDBETWEEN(95,105)/100)</f>
        <v>0</v>
      </c>
      <c r="J380" s="5">
        <f ca="1">Sheet1!J380*(RANDBETWEEN(95,105)/100)</f>
        <v>0</v>
      </c>
      <c r="K380" s="5">
        <f ca="1">Sheet1!K380*(RANDBETWEEN(95,105)/100)</f>
        <v>1691.2854</v>
      </c>
      <c r="L380" s="5">
        <f ca="1">Sheet1!L380*(RANDBETWEEN(95,105)/100)</f>
        <v>459.4212</v>
      </c>
      <c r="M380" s="5">
        <f ca="1">Sheet1!M380*(RANDBETWEEN(95,105)/100)</f>
        <v>0</v>
      </c>
      <c r="N380" s="5">
        <f ca="1">Sheet1!N380*(RANDBETWEEN(95,105)/100)</f>
        <v>0</v>
      </c>
      <c r="O380" s="5">
        <f ca="1">Sheet1!O380*(RANDBETWEEN(95,105)/100)</f>
        <v>1862.595</v>
      </c>
      <c r="P380" s="5">
        <f ca="1">Sheet1!P380*(RANDBETWEEN(95,105)/100)</f>
        <v>1414.1436000000001</v>
      </c>
      <c r="Q380" s="5">
        <f ca="1">Sheet1!Q380*(RANDBETWEEN(95,105)/100)</f>
        <v>0</v>
      </c>
      <c r="R380" s="5">
        <f ca="1">Sheet1!R380*(RANDBETWEEN(95,105)/100)</f>
        <v>0</v>
      </c>
      <c r="S380" s="5">
        <f ca="1">Sheet1!S380*(RANDBETWEEN(95,105)/100)</f>
        <v>0</v>
      </c>
      <c r="T380" s="5">
        <f ca="1">Sheet1!T380*(RANDBETWEEN(95,105)/100)</f>
        <v>0</v>
      </c>
      <c r="U380" s="5">
        <f ca="1">Sheet1!U380*(RANDBETWEEN(95,105)/100)</f>
        <v>840.16800000000012</v>
      </c>
      <c r="V380" s="5">
        <f ca="1">Sheet1!V380*(RANDBETWEEN(95,105)/100)</f>
        <v>0</v>
      </c>
      <c r="W380" s="5">
        <f ca="1">Sheet1!W380*(RANDBETWEEN(95,105)/100)</f>
        <v>0</v>
      </c>
      <c r="X380" s="5">
        <f ca="1">Sheet1!X380*(RANDBETWEEN(95,105)/100)</f>
        <v>0</v>
      </c>
      <c r="Y380" s="5">
        <f ca="1">Sheet1!Y380*(RANDBETWEEN(95,105)/100)</f>
        <v>0</v>
      </c>
      <c r="Z380" s="5">
        <f ca="1">Sheet1!Z380*(RANDBETWEEN(95,105)/100)</f>
        <v>0</v>
      </c>
      <c r="AA380" s="5">
        <f ca="1">Sheet1!AA380*(RANDBETWEEN(95,105)/100)</f>
        <v>0</v>
      </c>
      <c r="AB380" s="5">
        <f ca="1">Sheet1!AB380*(RANDBETWEEN(95,105)/100)</f>
        <v>0</v>
      </c>
      <c r="AC380" s="5">
        <f ca="1">Sheet1!AC380*(RANDBETWEEN(95,105)/100)</f>
        <v>76.859999999999985</v>
      </c>
      <c r="AD380" s="5">
        <f ca="1">Sheet1!AD380*(RANDBETWEEN(95,105)/100)</f>
        <v>0</v>
      </c>
      <c r="AE380" s="5">
        <f ca="1">Sheet1!AE380*(RANDBETWEEN(95,105)/100)</f>
        <v>0</v>
      </c>
      <c r="AF380" s="5">
        <f ca="1">Sheet1!AF380*(RANDBETWEEN(95,105)/100)</f>
        <v>477.73439999999999</v>
      </c>
      <c r="AG380" s="5">
        <f ca="1">Sheet1!AG380*(RANDBETWEEN(95,105)/100)</f>
        <v>912.44609999999989</v>
      </c>
      <c r="AH380" s="5">
        <f ca="1">Sheet1!AH380*(RANDBETWEEN(95,105)/100)</f>
        <v>0</v>
      </c>
      <c r="AI380" s="5">
        <f ca="1">Sheet1!AI380*(RANDBETWEEN(95,105)/100)</f>
        <v>80.457300000000004</v>
      </c>
      <c r="AJ380" s="5">
        <f ca="1">Sheet1!AJ380*(RANDBETWEEN(95,105)/100)</f>
        <v>0</v>
      </c>
      <c r="AK380" s="5">
        <f ca="1">Sheet1!AK380*(RANDBETWEEN(95,105)/100)</f>
        <v>970.89300000000014</v>
      </c>
      <c r="AL380" s="5">
        <f ca="1">Sheet1!AL380*(RANDBETWEEN(95,105)/100)</f>
        <v>0</v>
      </c>
      <c r="AM380" s="5">
        <f ca="1">Sheet1!AM380*(RANDBETWEEN(95,105)/100)</f>
        <v>603.30000000000018</v>
      </c>
      <c r="AN380" s="5">
        <f ca="1">Sheet1!AN380*(RANDBETWEEN(95,105)/100)</f>
        <v>830.74950000000013</v>
      </c>
      <c r="AO380" s="5">
        <f ca="1">Sheet1!AO380*(RANDBETWEEN(95,105)/100)</f>
        <v>129.27600000000001</v>
      </c>
      <c r="AP380" s="5">
        <f ca="1">Sheet1!AP380*(RANDBETWEEN(95,105)/100)</f>
        <v>0</v>
      </c>
      <c r="AQ380" s="5">
        <f ca="1">Sheet1!AQ380*(RANDBETWEEN(95,105)/100)</f>
        <v>219.21120000000005</v>
      </c>
      <c r="AR380" s="5">
        <f ca="1">Sheet1!AR380*(RANDBETWEEN(95,105)/100)</f>
        <v>0</v>
      </c>
      <c r="AS380" s="5">
        <f ca="1">Sheet1!AS380*(RANDBETWEEN(95,105)/100)</f>
        <v>0</v>
      </c>
      <c r="AT380" s="5">
        <f ca="1">Sheet1!AT380*(RANDBETWEEN(95,105)/100)</f>
        <v>193.54409999999996</v>
      </c>
      <c r="AU380" s="5">
        <f ca="1">Sheet1!AU380*(RANDBETWEEN(95,105)/100)</f>
        <v>0</v>
      </c>
      <c r="AV380" s="5">
        <f ca="1">Sheet1!AV380*(RANDBETWEEN(95,105)/100)</f>
        <v>0</v>
      </c>
      <c r="AW380" s="5">
        <f ca="1">Sheet1!AW380*(RANDBETWEEN(95,105)/100)</f>
        <v>0</v>
      </c>
      <c r="AX380" s="5">
        <f ca="1">Sheet1!AX380*(RANDBETWEEN(95,105)/100)</f>
        <v>988.98</v>
      </c>
      <c r="AY380" s="5">
        <f ca="1">Sheet1!AY380*(RANDBETWEEN(95,105)/100)</f>
        <v>0</v>
      </c>
    </row>
    <row r="381" spans="1:51" x14ac:dyDescent="0.3">
      <c r="A381" s="11"/>
      <c r="B381" s="11"/>
      <c r="C381" s="4" t="s">
        <v>96</v>
      </c>
      <c r="D381" s="5">
        <f ca="1">Sheet1!D381*(RANDBETWEEN(95,105)/100)</f>
        <v>0</v>
      </c>
      <c r="E381" s="5">
        <f ca="1">Sheet1!E381*(RANDBETWEEN(95,105)/100)</f>
        <v>0</v>
      </c>
      <c r="F381" s="5">
        <f ca="1">Sheet1!F381*(RANDBETWEEN(95,105)/100)</f>
        <v>0</v>
      </c>
      <c r="G381" s="5">
        <f ca="1">Sheet1!G381*(RANDBETWEEN(95,105)/100)</f>
        <v>0</v>
      </c>
      <c r="H381" s="5">
        <f ca="1">Sheet1!H381*(RANDBETWEEN(95,105)/100)</f>
        <v>0</v>
      </c>
      <c r="I381" s="5">
        <f ca="1">Sheet1!I381*(RANDBETWEEN(95,105)/100)</f>
        <v>0</v>
      </c>
      <c r="J381" s="5">
        <f ca="1">Sheet1!J381*(RANDBETWEEN(95,105)/100)</f>
        <v>158.57400000000001</v>
      </c>
      <c r="K381" s="5">
        <f ca="1">Sheet1!K381*(RANDBETWEEN(95,105)/100)</f>
        <v>0</v>
      </c>
      <c r="L381" s="5">
        <f ca="1">Sheet1!L381*(RANDBETWEEN(95,105)/100)</f>
        <v>0</v>
      </c>
      <c r="M381" s="5">
        <f ca="1">Sheet1!M381*(RANDBETWEEN(95,105)/100)</f>
        <v>0</v>
      </c>
      <c r="N381" s="5">
        <f ca="1">Sheet1!N381*(RANDBETWEEN(95,105)/100)</f>
        <v>0</v>
      </c>
      <c r="O381" s="5">
        <f ca="1">Sheet1!O381*(RANDBETWEEN(95,105)/100)</f>
        <v>752.96249999999998</v>
      </c>
      <c r="P381" s="5">
        <f ca="1">Sheet1!P381*(RANDBETWEEN(95,105)/100)</f>
        <v>336.33780000000002</v>
      </c>
      <c r="Q381" s="5">
        <f ca="1">Sheet1!Q381*(RANDBETWEEN(95,105)/100)</f>
        <v>0</v>
      </c>
      <c r="R381" s="5">
        <f ca="1">Sheet1!R381*(RANDBETWEEN(95,105)/100)</f>
        <v>1006.6602</v>
      </c>
      <c r="S381" s="5">
        <f ca="1">Sheet1!S381*(RANDBETWEEN(95,105)/100)</f>
        <v>0</v>
      </c>
      <c r="T381" s="5">
        <f ca="1">Sheet1!T381*(RANDBETWEEN(95,105)/100)</f>
        <v>0</v>
      </c>
      <c r="U381" s="5">
        <f ca="1">Sheet1!U381*(RANDBETWEEN(95,105)/100)</f>
        <v>460.39680000000004</v>
      </c>
      <c r="V381" s="5">
        <f ca="1">Sheet1!V381*(RANDBETWEEN(95,105)/100)</f>
        <v>0</v>
      </c>
      <c r="W381" s="5">
        <f ca="1">Sheet1!W381*(RANDBETWEEN(95,105)/100)</f>
        <v>0</v>
      </c>
      <c r="X381" s="5">
        <f ca="1">Sheet1!X381*(RANDBETWEEN(95,105)/100)</f>
        <v>0</v>
      </c>
      <c r="Y381" s="5">
        <f ca="1">Sheet1!Y381*(RANDBETWEEN(95,105)/100)</f>
        <v>0</v>
      </c>
      <c r="Z381" s="5">
        <f ca="1">Sheet1!Z381*(RANDBETWEEN(95,105)/100)</f>
        <v>116.17019999999998</v>
      </c>
      <c r="AA381" s="5">
        <f ca="1">Sheet1!AA381*(RANDBETWEEN(95,105)/100)</f>
        <v>0</v>
      </c>
      <c r="AB381" s="5">
        <f ca="1">Sheet1!AB381*(RANDBETWEEN(95,105)/100)</f>
        <v>0</v>
      </c>
      <c r="AC381" s="5">
        <f ca="1">Sheet1!AC381*(RANDBETWEEN(95,105)/100)</f>
        <v>0</v>
      </c>
      <c r="AD381" s="5">
        <f ca="1">Sheet1!AD381*(RANDBETWEEN(95,105)/100)</f>
        <v>0</v>
      </c>
      <c r="AE381" s="5">
        <f ca="1">Sheet1!AE381*(RANDBETWEEN(95,105)/100)</f>
        <v>0</v>
      </c>
      <c r="AF381" s="5">
        <f ca="1">Sheet1!AF381*(RANDBETWEEN(95,105)/100)</f>
        <v>320.25599999999997</v>
      </c>
      <c r="AG381" s="5">
        <f ca="1">Sheet1!AG381*(RANDBETWEEN(95,105)/100)</f>
        <v>0</v>
      </c>
      <c r="AH381" s="5">
        <f ca="1">Sheet1!AH381*(RANDBETWEEN(95,105)/100)</f>
        <v>0</v>
      </c>
      <c r="AI381" s="5">
        <f ca="1">Sheet1!AI381*(RANDBETWEEN(95,105)/100)</f>
        <v>0</v>
      </c>
      <c r="AJ381" s="5">
        <f ca="1">Sheet1!AJ381*(RANDBETWEEN(95,105)/100)</f>
        <v>147.86399999999998</v>
      </c>
      <c r="AK381" s="5">
        <f ca="1">Sheet1!AK381*(RANDBETWEEN(95,105)/100)</f>
        <v>0</v>
      </c>
      <c r="AL381" s="5">
        <f ca="1">Sheet1!AL381*(RANDBETWEEN(95,105)/100)</f>
        <v>0</v>
      </c>
      <c r="AM381" s="5">
        <f ca="1">Sheet1!AM381*(RANDBETWEEN(95,105)/100)</f>
        <v>0</v>
      </c>
      <c r="AN381" s="5">
        <f ca="1">Sheet1!AN381*(RANDBETWEEN(95,105)/100)</f>
        <v>28.900200000000002</v>
      </c>
      <c r="AO381" s="5">
        <f ca="1">Sheet1!AO381*(RANDBETWEEN(95,105)/100)</f>
        <v>0</v>
      </c>
      <c r="AP381" s="5">
        <f ca="1">Sheet1!AP381*(RANDBETWEEN(95,105)/100)</f>
        <v>148.25700000000001</v>
      </c>
      <c r="AQ381" s="5">
        <f ca="1">Sheet1!AQ381*(RANDBETWEEN(95,105)/100)</f>
        <v>0</v>
      </c>
      <c r="AR381" s="5">
        <f ca="1">Sheet1!AR381*(RANDBETWEEN(95,105)/100)</f>
        <v>0</v>
      </c>
      <c r="AS381" s="5">
        <f ca="1">Sheet1!AS381*(RANDBETWEEN(95,105)/100)</f>
        <v>0</v>
      </c>
      <c r="AT381" s="5">
        <f ca="1">Sheet1!AT381*(RANDBETWEEN(95,105)/100)</f>
        <v>0</v>
      </c>
      <c r="AU381" s="5">
        <f ca="1">Sheet1!AU381*(RANDBETWEEN(95,105)/100)</f>
        <v>1179.7380000000001</v>
      </c>
      <c r="AV381" s="5">
        <f ca="1">Sheet1!AV381*(RANDBETWEEN(95,105)/100)</f>
        <v>0</v>
      </c>
      <c r="AW381" s="5">
        <f ca="1">Sheet1!AW381*(RANDBETWEEN(95,105)/100)</f>
        <v>0</v>
      </c>
      <c r="AX381" s="5">
        <f ca="1">Sheet1!AX381*(RANDBETWEEN(95,105)/100)</f>
        <v>594.71999999999991</v>
      </c>
      <c r="AY381" s="5">
        <f ca="1">Sheet1!AY381*(RANDBETWEEN(95,105)/100)</f>
        <v>0</v>
      </c>
    </row>
    <row r="382" spans="1:51" x14ac:dyDescent="0.3">
      <c r="A382" s="11"/>
      <c r="B382" s="11"/>
      <c r="C382" s="4" t="s">
        <v>97</v>
      </c>
      <c r="D382" s="5">
        <f ca="1">Sheet1!D382*(RANDBETWEEN(95,105)/100)</f>
        <v>0</v>
      </c>
      <c r="E382" s="5">
        <f ca="1">Sheet1!E382*(RANDBETWEEN(95,105)/100)</f>
        <v>0</v>
      </c>
      <c r="F382" s="5">
        <f ca="1">Sheet1!F382*(RANDBETWEEN(95,105)/100)</f>
        <v>899.91</v>
      </c>
      <c r="G382" s="5">
        <f ca="1">Sheet1!G382*(RANDBETWEEN(95,105)/100)</f>
        <v>0</v>
      </c>
      <c r="H382" s="5">
        <f ca="1">Sheet1!H382*(RANDBETWEEN(95,105)/100)</f>
        <v>1164.9609</v>
      </c>
      <c r="I382" s="5">
        <f ca="1">Sheet1!I382*(RANDBETWEEN(95,105)/100)</f>
        <v>0</v>
      </c>
      <c r="J382" s="5">
        <f ca="1">Sheet1!J382*(RANDBETWEEN(95,105)/100)</f>
        <v>0</v>
      </c>
      <c r="K382" s="5">
        <f ca="1">Sheet1!K382*(RANDBETWEEN(95,105)/100)</f>
        <v>0</v>
      </c>
      <c r="L382" s="5">
        <f ca="1">Sheet1!L382*(RANDBETWEEN(95,105)/100)</f>
        <v>369.61919999999998</v>
      </c>
      <c r="M382" s="5">
        <f ca="1">Sheet1!M382*(RANDBETWEEN(95,105)/100)</f>
        <v>0</v>
      </c>
      <c r="N382" s="5">
        <f ca="1">Sheet1!N382*(RANDBETWEEN(95,105)/100)</f>
        <v>4397.3279999999995</v>
      </c>
      <c r="O382" s="5">
        <f ca="1">Sheet1!O382*(RANDBETWEEN(95,105)/100)</f>
        <v>0</v>
      </c>
      <c r="P382" s="5">
        <f ca="1">Sheet1!P382*(RANDBETWEEN(95,105)/100)</f>
        <v>243.84359999999998</v>
      </c>
      <c r="Q382" s="5">
        <f ca="1">Sheet1!Q382*(RANDBETWEEN(95,105)/100)</f>
        <v>0</v>
      </c>
      <c r="R382" s="5">
        <f ca="1">Sheet1!R382*(RANDBETWEEN(95,105)/100)</f>
        <v>0</v>
      </c>
      <c r="S382" s="5">
        <f ca="1">Sheet1!S382*(RANDBETWEEN(95,105)/100)</f>
        <v>225.43199999999999</v>
      </c>
      <c r="T382" s="5">
        <f ca="1">Sheet1!T382*(RANDBETWEEN(95,105)/100)</f>
        <v>0</v>
      </c>
      <c r="U382" s="5">
        <f ca="1">Sheet1!U382*(RANDBETWEEN(95,105)/100)</f>
        <v>0</v>
      </c>
      <c r="V382" s="5">
        <f ca="1">Sheet1!V382*(RANDBETWEEN(95,105)/100)</f>
        <v>0</v>
      </c>
      <c r="W382" s="5">
        <f ca="1">Sheet1!W382*(RANDBETWEEN(95,105)/100)</f>
        <v>0</v>
      </c>
      <c r="X382" s="5">
        <f ca="1">Sheet1!X382*(RANDBETWEEN(95,105)/100)</f>
        <v>491.92800000000005</v>
      </c>
      <c r="Y382" s="5">
        <f ca="1">Sheet1!Y382*(RANDBETWEEN(95,105)/100)</f>
        <v>0</v>
      </c>
      <c r="Z382" s="5">
        <f ca="1">Sheet1!Z382*(RANDBETWEEN(95,105)/100)</f>
        <v>0</v>
      </c>
      <c r="AA382" s="5">
        <f ca="1">Sheet1!AA382*(RANDBETWEEN(95,105)/100)</f>
        <v>0</v>
      </c>
      <c r="AB382" s="5">
        <f ca="1">Sheet1!AB382*(RANDBETWEEN(95,105)/100)</f>
        <v>0</v>
      </c>
      <c r="AC382" s="5">
        <f ca="1">Sheet1!AC382*(RANDBETWEEN(95,105)/100)</f>
        <v>0</v>
      </c>
      <c r="AD382" s="5">
        <f ca="1">Sheet1!AD382*(RANDBETWEEN(95,105)/100)</f>
        <v>0</v>
      </c>
      <c r="AE382" s="5">
        <f ca="1">Sheet1!AE382*(RANDBETWEEN(95,105)/100)</f>
        <v>0</v>
      </c>
      <c r="AF382" s="5">
        <f ca="1">Sheet1!AF382*(RANDBETWEEN(95,105)/100)</f>
        <v>0</v>
      </c>
      <c r="AG382" s="5">
        <f ca="1">Sheet1!AG382*(RANDBETWEEN(95,105)/100)</f>
        <v>298.46250000000009</v>
      </c>
      <c r="AH382" s="5">
        <f ca="1">Sheet1!AH382*(RANDBETWEEN(95,105)/100)</f>
        <v>0</v>
      </c>
      <c r="AI382" s="5">
        <f ca="1">Sheet1!AI382*(RANDBETWEEN(95,105)/100)</f>
        <v>496.94399999999996</v>
      </c>
      <c r="AJ382" s="5">
        <f ca="1">Sheet1!AJ382*(RANDBETWEEN(95,105)/100)</f>
        <v>385.95329999999996</v>
      </c>
      <c r="AK382" s="5">
        <f ca="1">Sheet1!AK382*(RANDBETWEEN(95,105)/100)</f>
        <v>0</v>
      </c>
      <c r="AL382" s="5">
        <f ca="1">Sheet1!AL382*(RANDBETWEEN(95,105)/100)</f>
        <v>0</v>
      </c>
      <c r="AM382" s="5">
        <f ca="1">Sheet1!AM382*(RANDBETWEEN(95,105)/100)</f>
        <v>0</v>
      </c>
      <c r="AN382" s="5">
        <f ca="1">Sheet1!AN382*(RANDBETWEEN(95,105)/100)</f>
        <v>0</v>
      </c>
      <c r="AO382" s="5">
        <f ca="1">Sheet1!AO382*(RANDBETWEEN(95,105)/100)</f>
        <v>0</v>
      </c>
      <c r="AP382" s="5">
        <f ca="1">Sheet1!AP382*(RANDBETWEEN(95,105)/100)</f>
        <v>0</v>
      </c>
      <c r="AQ382" s="5">
        <f ca="1">Sheet1!AQ382*(RANDBETWEEN(95,105)/100)</f>
        <v>0</v>
      </c>
      <c r="AR382" s="5">
        <f ca="1">Sheet1!AR382*(RANDBETWEEN(95,105)/100)</f>
        <v>0</v>
      </c>
      <c r="AS382" s="5">
        <f ca="1">Sheet1!AS382*(RANDBETWEEN(95,105)/100)</f>
        <v>0</v>
      </c>
      <c r="AT382" s="5">
        <f ca="1">Sheet1!AT382*(RANDBETWEEN(95,105)/100)</f>
        <v>0</v>
      </c>
      <c r="AU382" s="5">
        <f ca="1">Sheet1!AU382*(RANDBETWEEN(95,105)/100)</f>
        <v>1267.1880000000001</v>
      </c>
      <c r="AV382" s="5">
        <f ca="1">Sheet1!AV382*(RANDBETWEEN(95,105)/100)</f>
        <v>813.76709999999991</v>
      </c>
      <c r="AW382" s="5">
        <f ca="1">Sheet1!AW382*(RANDBETWEEN(95,105)/100)</f>
        <v>252.2664</v>
      </c>
      <c r="AX382" s="5">
        <f ca="1">Sheet1!AX382*(RANDBETWEEN(95,105)/100)</f>
        <v>1185.2754</v>
      </c>
      <c r="AY382" s="5">
        <f ca="1">Sheet1!AY382*(RANDBETWEEN(95,105)/100)</f>
        <v>2002.8456000000001</v>
      </c>
    </row>
    <row r="383" spans="1:51" x14ac:dyDescent="0.3">
      <c r="A383" s="11"/>
      <c r="B383" s="11"/>
      <c r="C383" s="4" t="s">
        <v>98</v>
      </c>
      <c r="D383" s="5">
        <f ca="1">Sheet1!D383*(RANDBETWEEN(95,105)/100)</f>
        <v>0</v>
      </c>
      <c r="E383" s="5">
        <f ca="1">Sheet1!E383*(RANDBETWEEN(95,105)/100)</f>
        <v>0</v>
      </c>
      <c r="F383" s="5">
        <f ca="1">Sheet1!F383*(RANDBETWEEN(95,105)/100)</f>
        <v>0</v>
      </c>
      <c r="G383" s="5">
        <f ca="1">Sheet1!G383*(RANDBETWEEN(95,105)/100)</f>
        <v>0</v>
      </c>
      <c r="H383" s="5">
        <f ca="1">Sheet1!H383*(RANDBETWEEN(95,105)/100)</f>
        <v>0</v>
      </c>
      <c r="I383" s="5">
        <f ca="1">Sheet1!I383*(RANDBETWEEN(95,105)/100)</f>
        <v>0</v>
      </c>
      <c r="J383" s="5">
        <f ca="1">Sheet1!J383*(RANDBETWEEN(95,105)/100)</f>
        <v>0</v>
      </c>
      <c r="K383" s="5">
        <f ca="1">Sheet1!K383*(RANDBETWEEN(95,105)/100)</f>
        <v>149.0265</v>
      </c>
      <c r="L383" s="5">
        <f ca="1">Sheet1!L383*(RANDBETWEEN(95,105)/100)</f>
        <v>0</v>
      </c>
      <c r="M383" s="5">
        <f ca="1">Sheet1!M383*(RANDBETWEEN(95,105)/100)</f>
        <v>0</v>
      </c>
      <c r="N383" s="5">
        <f ca="1">Sheet1!N383*(RANDBETWEEN(95,105)/100)</f>
        <v>0</v>
      </c>
      <c r="O383" s="5">
        <f ca="1">Sheet1!O383*(RANDBETWEEN(95,105)/100)</f>
        <v>0</v>
      </c>
      <c r="P383" s="5">
        <f ca="1">Sheet1!P383*(RANDBETWEEN(95,105)/100)</f>
        <v>0</v>
      </c>
      <c r="Q383" s="5">
        <f ca="1">Sheet1!Q383*(RANDBETWEEN(95,105)/100)</f>
        <v>0</v>
      </c>
      <c r="R383" s="5">
        <f ca="1">Sheet1!R383*(RANDBETWEEN(95,105)/100)</f>
        <v>178.5711</v>
      </c>
      <c r="S383" s="5">
        <f ca="1">Sheet1!S383*(RANDBETWEEN(95,105)/100)</f>
        <v>0</v>
      </c>
      <c r="T383" s="5">
        <f ca="1">Sheet1!T383*(RANDBETWEEN(95,105)/100)</f>
        <v>0</v>
      </c>
      <c r="U383" s="5">
        <f ca="1">Sheet1!U383*(RANDBETWEEN(95,105)/100)</f>
        <v>0</v>
      </c>
      <c r="V383" s="5">
        <f ca="1">Sheet1!V383*(RANDBETWEEN(95,105)/100)</f>
        <v>0</v>
      </c>
      <c r="W383" s="5">
        <f ca="1">Sheet1!W383*(RANDBETWEEN(95,105)/100)</f>
        <v>0</v>
      </c>
      <c r="X383" s="5">
        <f ca="1">Sheet1!X383*(RANDBETWEEN(95,105)/100)</f>
        <v>171.97200000000001</v>
      </c>
      <c r="Y383" s="5">
        <f ca="1">Sheet1!Y383*(RANDBETWEEN(95,105)/100)</f>
        <v>0</v>
      </c>
      <c r="Z383" s="5">
        <f ca="1">Sheet1!Z383*(RANDBETWEEN(95,105)/100)</f>
        <v>159.40800000000002</v>
      </c>
      <c r="AA383" s="5">
        <f ca="1">Sheet1!AA383*(RANDBETWEEN(95,105)/100)</f>
        <v>0</v>
      </c>
      <c r="AB383" s="5">
        <f ca="1">Sheet1!AB383*(RANDBETWEEN(95,105)/100)</f>
        <v>0</v>
      </c>
      <c r="AC383" s="5">
        <f ca="1">Sheet1!AC383*(RANDBETWEEN(95,105)/100)</f>
        <v>77.114999999999981</v>
      </c>
      <c r="AD383" s="5">
        <f ca="1">Sheet1!AD383*(RANDBETWEEN(95,105)/100)</f>
        <v>0</v>
      </c>
      <c r="AE383" s="5">
        <f ca="1">Sheet1!AE383*(RANDBETWEEN(95,105)/100)</f>
        <v>0</v>
      </c>
      <c r="AF383" s="5">
        <f ca="1">Sheet1!AF383*(RANDBETWEEN(95,105)/100)</f>
        <v>0</v>
      </c>
      <c r="AG383" s="5">
        <f ca="1">Sheet1!AG383*(RANDBETWEEN(95,105)/100)</f>
        <v>0</v>
      </c>
      <c r="AH383" s="5">
        <f ca="1">Sheet1!AH383*(RANDBETWEEN(95,105)/100)</f>
        <v>0</v>
      </c>
      <c r="AI383" s="5">
        <f ca="1">Sheet1!AI383*(RANDBETWEEN(95,105)/100)</f>
        <v>0</v>
      </c>
      <c r="AJ383" s="5">
        <f ca="1">Sheet1!AJ383*(RANDBETWEEN(95,105)/100)</f>
        <v>1550.328</v>
      </c>
      <c r="AK383" s="5">
        <f ca="1">Sheet1!AK383*(RANDBETWEEN(95,105)/100)</f>
        <v>937.66049999999996</v>
      </c>
      <c r="AL383" s="5">
        <f ca="1">Sheet1!AL383*(RANDBETWEEN(95,105)/100)</f>
        <v>0</v>
      </c>
      <c r="AM383" s="5">
        <f ca="1">Sheet1!AM383*(RANDBETWEEN(95,105)/100)</f>
        <v>0</v>
      </c>
      <c r="AN383" s="5">
        <f ca="1">Sheet1!AN383*(RANDBETWEEN(95,105)/100)</f>
        <v>0</v>
      </c>
      <c r="AO383" s="5">
        <f ca="1">Sheet1!AO383*(RANDBETWEEN(95,105)/100)</f>
        <v>0</v>
      </c>
      <c r="AP383" s="5">
        <f ca="1">Sheet1!AP383*(RANDBETWEEN(95,105)/100)</f>
        <v>0</v>
      </c>
      <c r="AQ383" s="5">
        <f ca="1">Sheet1!AQ383*(RANDBETWEEN(95,105)/100)</f>
        <v>0</v>
      </c>
      <c r="AR383" s="5">
        <f ca="1">Sheet1!AR383*(RANDBETWEEN(95,105)/100)</f>
        <v>1460.2104000000002</v>
      </c>
      <c r="AS383" s="5">
        <f ca="1">Sheet1!AS383*(RANDBETWEEN(95,105)/100)</f>
        <v>0</v>
      </c>
      <c r="AT383" s="5">
        <f ca="1">Sheet1!AT383*(RANDBETWEEN(95,105)/100)</f>
        <v>0</v>
      </c>
      <c r="AU383" s="5">
        <f ca="1">Sheet1!AU383*(RANDBETWEEN(95,105)/100)</f>
        <v>0</v>
      </c>
      <c r="AV383" s="5">
        <f ca="1">Sheet1!AV383*(RANDBETWEEN(95,105)/100)</f>
        <v>422.86859999999996</v>
      </c>
      <c r="AW383" s="5">
        <f ca="1">Sheet1!AW383*(RANDBETWEEN(95,105)/100)</f>
        <v>0</v>
      </c>
      <c r="AX383" s="5">
        <f ca="1">Sheet1!AX383*(RANDBETWEEN(95,105)/100)</f>
        <v>0</v>
      </c>
      <c r="AY383" s="5">
        <f ca="1">Sheet1!AY383*(RANDBETWEEN(95,105)/100)</f>
        <v>0</v>
      </c>
    </row>
    <row r="384" spans="1:51" x14ac:dyDescent="0.3">
      <c r="A384" s="11"/>
      <c r="B384" s="11"/>
      <c r="C384" s="4" t="s">
        <v>99</v>
      </c>
      <c r="D384" s="5">
        <f ca="1">Sheet1!D384*(RANDBETWEEN(95,105)/100)</f>
        <v>0</v>
      </c>
      <c r="E384" s="5">
        <f ca="1">Sheet1!E384*(RANDBETWEEN(95,105)/100)</f>
        <v>0</v>
      </c>
      <c r="F384" s="5">
        <f ca="1">Sheet1!F384*(RANDBETWEEN(95,105)/100)</f>
        <v>0</v>
      </c>
      <c r="G384" s="5">
        <f ca="1">Sheet1!G384*(RANDBETWEEN(95,105)/100)</f>
        <v>0</v>
      </c>
      <c r="H384" s="5">
        <f ca="1">Sheet1!H384*(RANDBETWEEN(95,105)/100)</f>
        <v>0</v>
      </c>
      <c r="I384" s="5">
        <f ca="1">Sheet1!I384*(RANDBETWEEN(95,105)/100)</f>
        <v>0</v>
      </c>
      <c r="J384" s="5">
        <f ca="1">Sheet1!J384*(RANDBETWEEN(95,105)/100)</f>
        <v>0</v>
      </c>
      <c r="K384" s="5">
        <f ca="1">Sheet1!K384*(RANDBETWEEN(95,105)/100)</f>
        <v>0</v>
      </c>
      <c r="L384" s="5">
        <f ca="1">Sheet1!L384*(RANDBETWEEN(95,105)/100)</f>
        <v>0</v>
      </c>
      <c r="M384" s="5">
        <f ca="1">Sheet1!M384*(RANDBETWEEN(95,105)/100)</f>
        <v>0</v>
      </c>
      <c r="N384" s="5">
        <f ca="1">Sheet1!N384*(RANDBETWEEN(95,105)/100)</f>
        <v>0</v>
      </c>
      <c r="O384" s="5">
        <f ca="1">Sheet1!O384*(RANDBETWEEN(95,105)/100)</f>
        <v>0</v>
      </c>
      <c r="P384" s="5">
        <f ca="1">Sheet1!P384*(RANDBETWEEN(95,105)/100)</f>
        <v>0</v>
      </c>
      <c r="Q384" s="5">
        <f ca="1">Sheet1!Q384*(RANDBETWEEN(95,105)/100)</f>
        <v>0</v>
      </c>
      <c r="R384" s="5">
        <f ca="1">Sheet1!R384*(RANDBETWEEN(95,105)/100)</f>
        <v>0</v>
      </c>
      <c r="S384" s="5">
        <f ca="1">Sheet1!S384*(RANDBETWEEN(95,105)/100)</f>
        <v>0</v>
      </c>
      <c r="T384" s="5">
        <f ca="1">Sheet1!T384*(RANDBETWEEN(95,105)/100)</f>
        <v>0</v>
      </c>
      <c r="U384" s="5">
        <f ca="1">Sheet1!U384*(RANDBETWEEN(95,105)/100)</f>
        <v>0</v>
      </c>
      <c r="V384" s="5">
        <f ca="1">Sheet1!V384*(RANDBETWEEN(95,105)/100)</f>
        <v>0</v>
      </c>
      <c r="W384" s="5">
        <f ca="1">Sheet1!W384*(RANDBETWEEN(95,105)/100)</f>
        <v>0</v>
      </c>
      <c r="X384" s="5">
        <f ca="1">Sheet1!X384*(RANDBETWEEN(95,105)/100)</f>
        <v>0</v>
      </c>
      <c r="Y384" s="5">
        <f ca="1">Sheet1!Y384*(RANDBETWEEN(95,105)/100)</f>
        <v>0</v>
      </c>
      <c r="Z384" s="5">
        <f ca="1">Sheet1!Z384*(RANDBETWEEN(95,105)/100)</f>
        <v>0</v>
      </c>
      <c r="AA384" s="5">
        <f ca="1">Sheet1!AA384*(RANDBETWEEN(95,105)/100)</f>
        <v>0</v>
      </c>
      <c r="AB384" s="5">
        <f ca="1">Sheet1!AB384*(RANDBETWEEN(95,105)/100)</f>
        <v>0</v>
      </c>
      <c r="AC384" s="5">
        <f ca="1">Sheet1!AC384*(RANDBETWEEN(95,105)/100)</f>
        <v>0</v>
      </c>
      <c r="AD384" s="5">
        <f ca="1">Sheet1!AD384*(RANDBETWEEN(95,105)/100)</f>
        <v>0</v>
      </c>
      <c r="AE384" s="5">
        <f ca="1">Sheet1!AE384*(RANDBETWEEN(95,105)/100)</f>
        <v>0</v>
      </c>
      <c r="AF384" s="5">
        <f ca="1">Sheet1!AF384*(RANDBETWEEN(95,105)/100)</f>
        <v>0</v>
      </c>
      <c r="AG384" s="5">
        <f ca="1">Sheet1!AG384*(RANDBETWEEN(95,105)/100)</f>
        <v>0</v>
      </c>
      <c r="AH384" s="5">
        <f ca="1">Sheet1!AH384*(RANDBETWEEN(95,105)/100)</f>
        <v>0</v>
      </c>
      <c r="AI384" s="5">
        <f ca="1">Sheet1!AI384*(RANDBETWEEN(95,105)/100)</f>
        <v>0</v>
      </c>
      <c r="AJ384" s="5">
        <f ca="1">Sheet1!AJ384*(RANDBETWEEN(95,105)/100)</f>
        <v>1263.6966</v>
      </c>
      <c r="AK384" s="5">
        <f ca="1">Sheet1!AK384*(RANDBETWEEN(95,105)/100)</f>
        <v>501.06419999999997</v>
      </c>
      <c r="AL384" s="5">
        <f ca="1">Sheet1!AL384*(RANDBETWEEN(95,105)/100)</f>
        <v>0</v>
      </c>
      <c r="AM384" s="5">
        <f ca="1">Sheet1!AM384*(RANDBETWEEN(95,105)/100)</f>
        <v>0</v>
      </c>
      <c r="AN384" s="5">
        <f ca="1">Sheet1!AN384*(RANDBETWEEN(95,105)/100)</f>
        <v>0</v>
      </c>
      <c r="AO384" s="5">
        <f ca="1">Sheet1!AO384*(RANDBETWEEN(95,105)/100)</f>
        <v>0</v>
      </c>
      <c r="AP384" s="5">
        <f ca="1">Sheet1!AP384*(RANDBETWEEN(95,105)/100)</f>
        <v>0</v>
      </c>
      <c r="AQ384" s="5">
        <f ca="1">Sheet1!AQ384*(RANDBETWEEN(95,105)/100)</f>
        <v>0</v>
      </c>
      <c r="AR384" s="5">
        <f ca="1">Sheet1!AR384*(RANDBETWEEN(95,105)/100)</f>
        <v>0</v>
      </c>
      <c r="AS384" s="5">
        <f ca="1">Sheet1!AS384*(RANDBETWEEN(95,105)/100)</f>
        <v>0</v>
      </c>
      <c r="AT384" s="5">
        <f ca="1">Sheet1!AT384*(RANDBETWEEN(95,105)/100)</f>
        <v>177.05160000000001</v>
      </c>
      <c r="AU384" s="5">
        <f ca="1">Sheet1!AU384*(RANDBETWEEN(95,105)/100)</f>
        <v>0</v>
      </c>
      <c r="AV384" s="5">
        <f ca="1">Sheet1!AV384*(RANDBETWEEN(95,105)/100)</f>
        <v>0</v>
      </c>
      <c r="AW384" s="5">
        <f ca="1">Sheet1!AW384*(RANDBETWEEN(95,105)/100)</f>
        <v>0</v>
      </c>
      <c r="AX384" s="5">
        <f ca="1">Sheet1!AX384*(RANDBETWEEN(95,105)/100)</f>
        <v>0</v>
      </c>
      <c r="AY384" s="5">
        <f ca="1">Sheet1!AY384*(RANDBETWEEN(95,105)/100)</f>
        <v>1012.0950000000001</v>
      </c>
    </row>
    <row r="385" spans="1:51" x14ac:dyDescent="0.3">
      <c r="A385" s="11"/>
      <c r="B385" s="11"/>
      <c r="C385" s="4" t="s">
        <v>100</v>
      </c>
      <c r="D385" s="5">
        <f ca="1">Sheet1!D385*(RANDBETWEEN(95,105)/100)</f>
        <v>2130.0300000000002</v>
      </c>
      <c r="E385" s="5">
        <f ca="1">Sheet1!E385*(RANDBETWEEN(95,105)/100)</f>
        <v>0</v>
      </c>
      <c r="F385" s="5">
        <f ca="1">Sheet1!F385*(RANDBETWEEN(95,105)/100)</f>
        <v>0</v>
      </c>
      <c r="G385" s="5">
        <f ca="1">Sheet1!G385*(RANDBETWEEN(95,105)/100)</f>
        <v>0</v>
      </c>
      <c r="H385" s="5">
        <f ca="1">Sheet1!H385*(RANDBETWEEN(95,105)/100)</f>
        <v>0</v>
      </c>
      <c r="I385" s="5">
        <f ca="1">Sheet1!I385*(RANDBETWEEN(95,105)/100)</f>
        <v>0</v>
      </c>
      <c r="J385" s="5">
        <f ca="1">Sheet1!J385*(RANDBETWEEN(95,105)/100)</f>
        <v>0</v>
      </c>
      <c r="K385" s="5">
        <f ca="1">Sheet1!K385*(RANDBETWEEN(95,105)/100)</f>
        <v>0</v>
      </c>
      <c r="L385" s="5">
        <f ca="1">Sheet1!L385*(RANDBETWEEN(95,105)/100)</f>
        <v>0</v>
      </c>
      <c r="M385" s="5">
        <f ca="1">Sheet1!M385*(RANDBETWEEN(95,105)/100)</f>
        <v>0</v>
      </c>
      <c r="N385" s="5">
        <f ca="1">Sheet1!N385*(RANDBETWEEN(95,105)/100)</f>
        <v>0</v>
      </c>
      <c r="O385" s="5">
        <f ca="1">Sheet1!O385*(RANDBETWEEN(95,105)/100)</f>
        <v>0</v>
      </c>
      <c r="P385" s="5">
        <f ca="1">Sheet1!P385*(RANDBETWEEN(95,105)/100)</f>
        <v>0</v>
      </c>
      <c r="Q385" s="5">
        <f ca="1">Sheet1!Q385*(RANDBETWEEN(95,105)/100)</f>
        <v>0</v>
      </c>
      <c r="R385" s="5">
        <f ca="1">Sheet1!R385*(RANDBETWEEN(95,105)/100)</f>
        <v>0</v>
      </c>
      <c r="S385" s="5">
        <f ca="1">Sheet1!S385*(RANDBETWEEN(95,105)/100)</f>
        <v>0</v>
      </c>
      <c r="T385" s="5">
        <f ca="1">Sheet1!T385*(RANDBETWEEN(95,105)/100)</f>
        <v>0</v>
      </c>
      <c r="U385" s="5">
        <f ca="1">Sheet1!U385*(RANDBETWEEN(95,105)/100)</f>
        <v>0</v>
      </c>
      <c r="V385" s="5">
        <f ca="1">Sheet1!V385*(RANDBETWEEN(95,105)/100)</f>
        <v>0</v>
      </c>
      <c r="W385" s="5">
        <f ca="1">Sheet1!W385*(RANDBETWEEN(95,105)/100)</f>
        <v>0</v>
      </c>
      <c r="X385" s="5">
        <f ca="1">Sheet1!X385*(RANDBETWEEN(95,105)/100)</f>
        <v>0</v>
      </c>
      <c r="Y385" s="5">
        <f ca="1">Sheet1!Y385*(RANDBETWEEN(95,105)/100)</f>
        <v>0</v>
      </c>
      <c r="Z385" s="5">
        <f ca="1">Sheet1!Z385*(RANDBETWEEN(95,105)/100)</f>
        <v>0</v>
      </c>
      <c r="AA385" s="5">
        <f ca="1">Sheet1!AA385*(RANDBETWEEN(95,105)/100)</f>
        <v>0</v>
      </c>
      <c r="AB385" s="5">
        <f ca="1">Sheet1!AB385*(RANDBETWEEN(95,105)/100)</f>
        <v>0</v>
      </c>
      <c r="AC385" s="5">
        <f ca="1">Sheet1!AC385*(RANDBETWEEN(95,105)/100)</f>
        <v>0</v>
      </c>
      <c r="AD385" s="5">
        <f ca="1">Sheet1!AD385*(RANDBETWEEN(95,105)/100)</f>
        <v>0</v>
      </c>
      <c r="AE385" s="5">
        <f ca="1">Sheet1!AE385*(RANDBETWEEN(95,105)/100)</f>
        <v>0</v>
      </c>
      <c r="AF385" s="5">
        <f ca="1">Sheet1!AF385*(RANDBETWEEN(95,105)/100)</f>
        <v>0</v>
      </c>
      <c r="AG385" s="5">
        <f ca="1">Sheet1!AG385*(RANDBETWEEN(95,105)/100)</f>
        <v>0</v>
      </c>
      <c r="AH385" s="5">
        <f ca="1">Sheet1!AH385*(RANDBETWEEN(95,105)/100)</f>
        <v>0</v>
      </c>
      <c r="AI385" s="5">
        <f ca="1">Sheet1!AI385*(RANDBETWEEN(95,105)/100)</f>
        <v>875.86050000000012</v>
      </c>
      <c r="AJ385" s="5">
        <f ca="1">Sheet1!AJ385*(RANDBETWEEN(95,105)/100)</f>
        <v>0</v>
      </c>
      <c r="AK385" s="5">
        <f ca="1">Sheet1!AK385*(RANDBETWEEN(95,105)/100)</f>
        <v>0</v>
      </c>
      <c r="AL385" s="5">
        <f ca="1">Sheet1!AL385*(RANDBETWEEN(95,105)/100)</f>
        <v>0</v>
      </c>
      <c r="AM385" s="5">
        <f ca="1">Sheet1!AM385*(RANDBETWEEN(95,105)/100)</f>
        <v>0</v>
      </c>
      <c r="AN385" s="5">
        <f ca="1">Sheet1!AN385*(RANDBETWEEN(95,105)/100)</f>
        <v>142.01460000000003</v>
      </c>
      <c r="AO385" s="5">
        <f ca="1">Sheet1!AO385*(RANDBETWEEN(95,105)/100)</f>
        <v>0</v>
      </c>
      <c r="AP385" s="5">
        <f ca="1">Sheet1!AP385*(RANDBETWEEN(95,105)/100)</f>
        <v>0</v>
      </c>
      <c r="AQ385" s="5">
        <f ca="1">Sheet1!AQ385*(RANDBETWEEN(95,105)/100)</f>
        <v>0</v>
      </c>
      <c r="AR385" s="5">
        <f ca="1">Sheet1!AR385*(RANDBETWEEN(95,105)/100)</f>
        <v>163.98000000000002</v>
      </c>
      <c r="AS385" s="5">
        <f ca="1">Sheet1!AS385*(RANDBETWEEN(95,105)/100)</f>
        <v>0</v>
      </c>
      <c r="AT385" s="5">
        <f ca="1">Sheet1!AT385*(RANDBETWEEN(95,105)/100)</f>
        <v>0</v>
      </c>
      <c r="AU385" s="5">
        <f ca="1">Sheet1!AU385*(RANDBETWEEN(95,105)/100)</f>
        <v>0</v>
      </c>
      <c r="AV385" s="5">
        <f ca="1">Sheet1!AV385*(RANDBETWEEN(95,105)/100)</f>
        <v>0</v>
      </c>
      <c r="AW385" s="5">
        <f ca="1">Sheet1!AW385*(RANDBETWEEN(95,105)/100)</f>
        <v>0</v>
      </c>
      <c r="AX385" s="5">
        <f ca="1">Sheet1!AX385*(RANDBETWEEN(95,105)/100)</f>
        <v>0</v>
      </c>
      <c r="AY385" s="5">
        <f ca="1">Sheet1!AY385*(RANDBETWEEN(95,105)/100)</f>
        <v>0</v>
      </c>
    </row>
    <row r="386" spans="1:51" x14ac:dyDescent="0.3">
      <c r="A386" s="11"/>
      <c r="B386" s="11"/>
      <c r="C386" s="4" t="s">
        <v>101</v>
      </c>
      <c r="D386" s="5">
        <f ca="1">Sheet1!D386*(RANDBETWEEN(95,105)/100)</f>
        <v>0</v>
      </c>
      <c r="E386" s="5">
        <f ca="1">Sheet1!E386*(RANDBETWEEN(95,105)/100)</f>
        <v>0</v>
      </c>
      <c r="F386" s="5">
        <f ca="1">Sheet1!F386*(RANDBETWEEN(95,105)/100)</f>
        <v>0</v>
      </c>
      <c r="G386" s="5">
        <f ca="1">Sheet1!G386*(RANDBETWEEN(95,105)/100)</f>
        <v>57.38880000000001</v>
      </c>
      <c r="H386" s="5">
        <f ca="1">Sheet1!H386*(RANDBETWEEN(95,105)/100)</f>
        <v>0</v>
      </c>
      <c r="I386" s="5">
        <f ca="1">Sheet1!I386*(RANDBETWEEN(95,105)/100)</f>
        <v>0</v>
      </c>
      <c r="J386" s="5">
        <f ca="1">Sheet1!J386*(RANDBETWEEN(95,105)/100)</f>
        <v>0</v>
      </c>
      <c r="K386" s="5">
        <f ca="1">Sheet1!K386*(RANDBETWEEN(95,105)/100)</f>
        <v>0</v>
      </c>
      <c r="L386" s="5">
        <f ca="1">Sheet1!L386*(RANDBETWEEN(95,105)/100)</f>
        <v>479.16630000000004</v>
      </c>
      <c r="M386" s="5">
        <f ca="1">Sheet1!M386*(RANDBETWEEN(95,105)/100)</f>
        <v>0</v>
      </c>
      <c r="N386" s="5">
        <f ca="1">Sheet1!N386*(RANDBETWEEN(95,105)/100)</f>
        <v>0</v>
      </c>
      <c r="O386" s="5">
        <f ca="1">Sheet1!O386*(RANDBETWEEN(95,105)/100)</f>
        <v>0</v>
      </c>
      <c r="P386" s="5">
        <f ca="1">Sheet1!P386*(RANDBETWEEN(95,105)/100)</f>
        <v>0</v>
      </c>
      <c r="Q386" s="5">
        <f ca="1">Sheet1!Q386*(RANDBETWEEN(95,105)/100)</f>
        <v>0</v>
      </c>
      <c r="R386" s="5">
        <f ca="1">Sheet1!R386*(RANDBETWEEN(95,105)/100)</f>
        <v>0</v>
      </c>
      <c r="S386" s="5">
        <f ca="1">Sheet1!S386*(RANDBETWEEN(95,105)/100)</f>
        <v>0</v>
      </c>
      <c r="T386" s="5">
        <f ca="1">Sheet1!T386*(RANDBETWEEN(95,105)/100)</f>
        <v>0</v>
      </c>
      <c r="U386" s="5">
        <f ca="1">Sheet1!U386*(RANDBETWEEN(95,105)/100)</f>
        <v>0</v>
      </c>
      <c r="V386" s="5">
        <f ca="1">Sheet1!V386*(RANDBETWEEN(95,105)/100)</f>
        <v>0</v>
      </c>
      <c r="W386" s="5">
        <f ca="1">Sheet1!W386*(RANDBETWEEN(95,105)/100)</f>
        <v>0</v>
      </c>
      <c r="X386" s="5">
        <f ca="1">Sheet1!X386*(RANDBETWEEN(95,105)/100)</f>
        <v>0</v>
      </c>
      <c r="Y386" s="5">
        <f ca="1">Sheet1!Y386*(RANDBETWEEN(95,105)/100)</f>
        <v>0</v>
      </c>
      <c r="Z386" s="5">
        <f ca="1">Sheet1!Z386*(RANDBETWEEN(95,105)/100)</f>
        <v>0</v>
      </c>
      <c r="AA386" s="5">
        <f ca="1">Sheet1!AA386*(RANDBETWEEN(95,105)/100)</f>
        <v>0</v>
      </c>
      <c r="AB386" s="5">
        <f ca="1">Sheet1!AB386*(RANDBETWEEN(95,105)/100)</f>
        <v>0</v>
      </c>
      <c r="AC386" s="5">
        <f ca="1">Sheet1!AC386*(RANDBETWEEN(95,105)/100)</f>
        <v>0</v>
      </c>
      <c r="AD386" s="5">
        <f ca="1">Sheet1!AD386*(RANDBETWEEN(95,105)/100)</f>
        <v>0</v>
      </c>
      <c r="AE386" s="5">
        <f ca="1">Sheet1!AE386*(RANDBETWEEN(95,105)/100)</f>
        <v>1399.2768000000001</v>
      </c>
      <c r="AF386" s="5">
        <f ca="1">Sheet1!AF386*(RANDBETWEEN(95,105)/100)</f>
        <v>0</v>
      </c>
      <c r="AG386" s="5">
        <f ca="1">Sheet1!AG386*(RANDBETWEEN(95,105)/100)</f>
        <v>154.95840000000001</v>
      </c>
      <c r="AH386" s="5">
        <f ca="1">Sheet1!AH386*(RANDBETWEEN(95,105)/100)</f>
        <v>6319.7609999999995</v>
      </c>
      <c r="AI386" s="5">
        <f ca="1">Sheet1!AI386*(RANDBETWEEN(95,105)/100)</f>
        <v>1089.4416000000003</v>
      </c>
      <c r="AJ386" s="5">
        <f ca="1">Sheet1!AJ386*(RANDBETWEEN(95,105)/100)</f>
        <v>0</v>
      </c>
      <c r="AK386" s="5">
        <f ca="1">Sheet1!AK386*(RANDBETWEEN(95,105)/100)</f>
        <v>500.89049999999997</v>
      </c>
      <c r="AL386" s="5">
        <f ca="1">Sheet1!AL386*(RANDBETWEEN(95,105)/100)</f>
        <v>0</v>
      </c>
      <c r="AM386" s="5">
        <f ca="1">Sheet1!AM386*(RANDBETWEEN(95,105)/100)</f>
        <v>115.08479999999999</v>
      </c>
      <c r="AN386" s="5">
        <f ca="1">Sheet1!AN386*(RANDBETWEEN(95,105)/100)</f>
        <v>0</v>
      </c>
      <c r="AO386" s="5">
        <f ca="1">Sheet1!AO386*(RANDBETWEEN(95,105)/100)</f>
        <v>0</v>
      </c>
      <c r="AP386" s="5">
        <f ca="1">Sheet1!AP386*(RANDBETWEEN(95,105)/100)</f>
        <v>0</v>
      </c>
      <c r="AQ386" s="5">
        <f ca="1">Sheet1!AQ386*(RANDBETWEEN(95,105)/100)</f>
        <v>0</v>
      </c>
      <c r="AR386" s="5">
        <f ca="1">Sheet1!AR386*(RANDBETWEEN(95,105)/100)</f>
        <v>0</v>
      </c>
      <c r="AS386" s="5">
        <f ca="1">Sheet1!AS386*(RANDBETWEEN(95,105)/100)</f>
        <v>0</v>
      </c>
      <c r="AT386" s="5">
        <f ca="1">Sheet1!AT386*(RANDBETWEEN(95,105)/100)</f>
        <v>0</v>
      </c>
      <c r="AU386" s="5">
        <f ca="1">Sheet1!AU386*(RANDBETWEEN(95,105)/100)</f>
        <v>243.99359999999999</v>
      </c>
      <c r="AV386" s="5">
        <f ca="1">Sheet1!AV386*(RANDBETWEEN(95,105)/100)</f>
        <v>0</v>
      </c>
      <c r="AW386" s="5">
        <f ca="1">Sheet1!AW386*(RANDBETWEEN(95,105)/100)</f>
        <v>294.63299999999998</v>
      </c>
      <c r="AX386" s="5">
        <f ca="1">Sheet1!AX386*(RANDBETWEEN(95,105)/100)</f>
        <v>0</v>
      </c>
      <c r="AY386" s="5">
        <f ca="1">Sheet1!AY386*(RANDBETWEEN(95,105)/100)</f>
        <v>126.4419</v>
      </c>
    </row>
    <row r="387" spans="1:51" x14ac:dyDescent="0.3">
      <c r="A387" s="11"/>
      <c r="B387" s="11"/>
      <c r="C387" s="4" t="s">
        <v>102</v>
      </c>
      <c r="D387" s="5">
        <f ca="1">Sheet1!D387*(RANDBETWEEN(95,105)/100)</f>
        <v>0</v>
      </c>
      <c r="E387" s="5">
        <f ca="1">Sheet1!E387*(RANDBETWEEN(95,105)/100)</f>
        <v>74.510999999999996</v>
      </c>
      <c r="F387" s="5">
        <f ca="1">Sheet1!F387*(RANDBETWEEN(95,105)/100)</f>
        <v>0</v>
      </c>
      <c r="G387" s="5">
        <f ca="1">Sheet1!G387*(RANDBETWEEN(95,105)/100)</f>
        <v>0</v>
      </c>
      <c r="H387" s="5">
        <f ca="1">Sheet1!H387*(RANDBETWEEN(95,105)/100)</f>
        <v>0</v>
      </c>
      <c r="I387" s="5">
        <f ca="1">Sheet1!I387*(RANDBETWEEN(95,105)/100)</f>
        <v>0</v>
      </c>
      <c r="J387" s="5">
        <f ca="1">Sheet1!J387*(RANDBETWEEN(95,105)/100)</f>
        <v>154.75199999999998</v>
      </c>
      <c r="K387" s="5">
        <f ca="1">Sheet1!K387*(RANDBETWEEN(95,105)/100)</f>
        <v>0</v>
      </c>
      <c r="L387" s="5">
        <f ca="1">Sheet1!L387*(RANDBETWEEN(95,105)/100)</f>
        <v>0</v>
      </c>
      <c r="M387" s="5">
        <f ca="1">Sheet1!M387*(RANDBETWEEN(95,105)/100)</f>
        <v>0</v>
      </c>
      <c r="N387" s="5">
        <f ca="1">Sheet1!N387*(RANDBETWEEN(95,105)/100)</f>
        <v>0</v>
      </c>
      <c r="O387" s="5">
        <f ca="1">Sheet1!O387*(RANDBETWEEN(95,105)/100)</f>
        <v>0</v>
      </c>
      <c r="P387" s="5">
        <f ca="1">Sheet1!P387*(RANDBETWEEN(95,105)/100)</f>
        <v>0</v>
      </c>
      <c r="Q387" s="5">
        <f ca="1">Sheet1!Q387*(RANDBETWEEN(95,105)/100)</f>
        <v>0</v>
      </c>
      <c r="R387" s="5">
        <f ca="1">Sheet1!R387*(RANDBETWEEN(95,105)/100)</f>
        <v>0</v>
      </c>
      <c r="S387" s="5">
        <f ca="1">Sheet1!S387*(RANDBETWEEN(95,105)/100)</f>
        <v>0</v>
      </c>
      <c r="T387" s="5">
        <f ca="1">Sheet1!T387*(RANDBETWEEN(95,105)/100)</f>
        <v>0</v>
      </c>
      <c r="U387" s="5">
        <f ca="1">Sheet1!U387*(RANDBETWEEN(95,105)/100)</f>
        <v>0</v>
      </c>
      <c r="V387" s="5">
        <f ca="1">Sheet1!V387*(RANDBETWEEN(95,105)/100)</f>
        <v>0</v>
      </c>
      <c r="W387" s="5">
        <f ca="1">Sheet1!W387*(RANDBETWEEN(95,105)/100)</f>
        <v>0</v>
      </c>
      <c r="X387" s="5">
        <f ca="1">Sheet1!X387*(RANDBETWEEN(95,105)/100)</f>
        <v>0</v>
      </c>
      <c r="Y387" s="5">
        <f ca="1">Sheet1!Y387*(RANDBETWEEN(95,105)/100)</f>
        <v>0</v>
      </c>
      <c r="Z387" s="5">
        <f ca="1">Sheet1!Z387*(RANDBETWEEN(95,105)/100)</f>
        <v>0</v>
      </c>
      <c r="AA387" s="5">
        <f ca="1">Sheet1!AA387*(RANDBETWEEN(95,105)/100)</f>
        <v>0</v>
      </c>
      <c r="AB387" s="5">
        <f ca="1">Sheet1!AB387*(RANDBETWEEN(95,105)/100)</f>
        <v>0</v>
      </c>
      <c r="AC387" s="5">
        <f ca="1">Sheet1!AC387*(RANDBETWEEN(95,105)/100)</f>
        <v>0</v>
      </c>
      <c r="AD387" s="5">
        <f ca="1">Sheet1!AD387*(RANDBETWEEN(95,105)/100)</f>
        <v>0</v>
      </c>
      <c r="AE387" s="5">
        <f ca="1">Sheet1!AE387*(RANDBETWEEN(95,105)/100)</f>
        <v>0</v>
      </c>
      <c r="AF387" s="5">
        <f ca="1">Sheet1!AF387*(RANDBETWEEN(95,105)/100)</f>
        <v>0</v>
      </c>
      <c r="AG387" s="5">
        <f ca="1">Sheet1!AG387*(RANDBETWEEN(95,105)/100)</f>
        <v>0</v>
      </c>
      <c r="AH387" s="5">
        <f ca="1">Sheet1!AH387*(RANDBETWEEN(95,105)/100)</f>
        <v>0</v>
      </c>
      <c r="AI387" s="5">
        <f ca="1">Sheet1!AI387*(RANDBETWEEN(95,105)/100)</f>
        <v>0</v>
      </c>
      <c r="AJ387" s="5">
        <f ca="1">Sheet1!AJ387*(RANDBETWEEN(95,105)/100)</f>
        <v>0</v>
      </c>
      <c r="AK387" s="5">
        <f ca="1">Sheet1!AK387*(RANDBETWEEN(95,105)/100)</f>
        <v>0</v>
      </c>
      <c r="AL387" s="5">
        <f ca="1">Sheet1!AL387*(RANDBETWEEN(95,105)/100)</f>
        <v>698.10900000000004</v>
      </c>
      <c r="AM387" s="5">
        <f ca="1">Sheet1!AM387*(RANDBETWEEN(95,105)/100)</f>
        <v>0</v>
      </c>
      <c r="AN387" s="5">
        <f ca="1">Sheet1!AN387*(RANDBETWEEN(95,105)/100)</f>
        <v>372.12000000000006</v>
      </c>
      <c r="AO387" s="5">
        <f ca="1">Sheet1!AO387*(RANDBETWEEN(95,105)/100)</f>
        <v>0</v>
      </c>
      <c r="AP387" s="5">
        <f ca="1">Sheet1!AP387*(RANDBETWEEN(95,105)/100)</f>
        <v>0</v>
      </c>
      <c r="AQ387" s="5">
        <f ca="1">Sheet1!AQ387*(RANDBETWEEN(95,105)/100)</f>
        <v>0</v>
      </c>
      <c r="AR387" s="5">
        <f ca="1">Sheet1!AR387*(RANDBETWEEN(95,105)/100)</f>
        <v>0</v>
      </c>
      <c r="AS387" s="5">
        <f ca="1">Sheet1!AS387*(RANDBETWEEN(95,105)/100)</f>
        <v>0</v>
      </c>
      <c r="AT387" s="5">
        <f ca="1">Sheet1!AT387*(RANDBETWEEN(95,105)/100)</f>
        <v>0</v>
      </c>
      <c r="AU387" s="5">
        <f ca="1">Sheet1!AU387*(RANDBETWEEN(95,105)/100)</f>
        <v>0</v>
      </c>
      <c r="AV387" s="5">
        <f ca="1">Sheet1!AV387*(RANDBETWEEN(95,105)/100)</f>
        <v>0</v>
      </c>
      <c r="AW387" s="5">
        <f ca="1">Sheet1!AW387*(RANDBETWEEN(95,105)/100)</f>
        <v>0</v>
      </c>
      <c r="AX387" s="5">
        <f ca="1">Sheet1!AX387*(RANDBETWEEN(95,105)/100)</f>
        <v>0</v>
      </c>
      <c r="AY387" s="5">
        <f ca="1">Sheet1!AY387*(RANDBETWEEN(95,105)/100)</f>
        <v>0</v>
      </c>
    </row>
    <row r="388" spans="1:51" x14ac:dyDescent="0.3">
      <c r="A388" s="11"/>
      <c r="B388" s="11"/>
      <c r="C388" s="4" t="s">
        <v>103</v>
      </c>
      <c r="D388" s="5">
        <f ca="1">Sheet1!D388*(RANDBETWEEN(95,105)/100)</f>
        <v>0</v>
      </c>
      <c r="E388" s="5">
        <f ca="1">Sheet1!E388*(RANDBETWEEN(95,105)/100)</f>
        <v>0</v>
      </c>
      <c r="F388" s="5">
        <f ca="1">Sheet1!F388*(RANDBETWEEN(95,105)/100)</f>
        <v>780.84000000000015</v>
      </c>
      <c r="G388" s="5">
        <f ca="1">Sheet1!G388*(RANDBETWEEN(95,105)/100)</f>
        <v>0</v>
      </c>
      <c r="H388" s="5">
        <f ca="1">Sheet1!H388*(RANDBETWEEN(95,105)/100)</f>
        <v>0</v>
      </c>
      <c r="I388" s="5">
        <f ca="1">Sheet1!I388*(RANDBETWEEN(95,105)/100)</f>
        <v>0</v>
      </c>
      <c r="J388" s="5">
        <f ca="1">Sheet1!J388*(RANDBETWEEN(95,105)/100)</f>
        <v>0</v>
      </c>
      <c r="K388" s="5">
        <f ca="1">Sheet1!K388*(RANDBETWEEN(95,105)/100)</f>
        <v>124.57259999999999</v>
      </c>
      <c r="L388" s="5">
        <f ca="1">Sheet1!L388*(RANDBETWEEN(95,105)/100)</f>
        <v>0</v>
      </c>
      <c r="M388" s="5">
        <f ca="1">Sheet1!M388*(RANDBETWEEN(95,105)/100)</f>
        <v>997.95600000000002</v>
      </c>
      <c r="N388" s="5">
        <f ca="1">Sheet1!N388*(RANDBETWEEN(95,105)/100)</f>
        <v>0</v>
      </c>
      <c r="O388" s="5">
        <f ca="1">Sheet1!O388*(RANDBETWEEN(95,105)/100)</f>
        <v>0</v>
      </c>
      <c r="P388" s="5">
        <f ca="1">Sheet1!P388*(RANDBETWEEN(95,105)/100)</f>
        <v>0</v>
      </c>
      <c r="Q388" s="5">
        <f ca="1">Sheet1!Q388*(RANDBETWEEN(95,105)/100)</f>
        <v>0</v>
      </c>
      <c r="R388" s="5">
        <f ca="1">Sheet1!R388*(RANDBETWEEN(95,105)/100)</f>
        <v>0</v>
      </c>
      <c r="S388" s="5">
        <f ca="1">Sheet1!S388*(RANDBETWEEN(95,105)/100)</f>
        <v>0</v>
      </c>
      <c r="T388" s="5">
        <f ca="1">Sheet1!T388*(RANDBETWEEN(95,105)/100)</f>
        <v>0</v>
      </c>
      <c r="U388" s="5">
        <f ca="1">Sheet1!U388*(RANDBETWEEN(95,105)/100)</f>
        <v>82.061999999999998</v>
      </c>
      <c r="V388" s="5">
        <f ca="1">Sheet1!V388*(RANDBETWEEN(95,105)/100)</f>
        <v>0</v>
      </c>
      <c r="W388" s="5">
        <f ca="1">Sheet1!W388*(RANDBETWEEN(95,105)/100)</f>
        <v>0</v>
      </c>
      <c r="X388" s="5">
        <f ca="1">Sheet1!X388*(RANDBETWEEN(95,105)/100)</f>
        <v>0</v>
      </c>
      <c r="Y388" s="5">
        <f ca="1">Sheet1!Y388*(RANDBETWEEN(95,105)/100)</f>
        <v>0</v>
      </c>
      <c r="Z388" s="5">
        <f ca="1">Sheet1!Z388*(RANDBETWEEN(95,105)/100)</f>
        <v>0</v>
      </c>
      <c r="AA388" s="5">
        <f ca="1">Sheet1!AA388*(RANDBETWEEN(95,105)/100)</f>
        <v>1263.8712</v>
      </c>
      <c r="AB388" s="5">
        <f ca="1">Sheet1!AB388*(RANDBETWEEN(95,105)/100)</f>
        <v>0</v>
      </c>
      <c r="AC388" s="5">
        <f ca="1">Sheet1!AC388*(RANDBETWEEN(95,105)/100)</f>
        <v>0</v>
      </c>
      <c r="AD388" s="5">
        <f ca="1">Sheet1!AD388*(RANDBETWEEN(95,105)/100)</f>
        <v>0</v>
      </c>
      <c r="AE388" s="5">
        <f ca="1">Sheet1!AE388*(RANDBETWEEN(95,105)/100)</f>
        <v>0</v>
      </c>
      <c r="AF388" s="5">
        <f ca="1">Sheet1!AF388*(RANDBETWEEN(95,105)/100)</f>
        <v>293.51910000000004</v>
      </c>
      <c r="AG388" s="5">
        <f ca="1">Sheet1!AG388*(RANDBETWEEN(95,105)/100)</f>
        <v>0</v>
      </c>
      <c r="AH388" s="5">
        <f ca="1">Sheet1!AH388*(RANDBETWEEN(95,105)/100)</f>
        <v>0</v>
      </c>
      <c r="AI388" s="5">
        <f ca="1">Sheet1!AI388*(RANDBETWEEN(95,105)/100)</f>
        <v>0</v>
      </c>
      <c r="AJ388" s="5">
        <f ca="1">Sheet1!AJ388*(RANDBETWEEN(95,105)/100)</f>
        <v>0</v>
      </c>
      <c r="AK388" s="5">
        <f ca="1">Sheet1!AK388*(RANDBETWEEN(95,105)/100)</f>
        <v>0</v>
      </c>
      <c r="AL388" s="5">
        <f ca="1">Sheet1!AL388*(RANDBETWEEN(95,105)/100)</f>
        <v>0</v>
      </c>
      <c r="AM388" s="5">
        <f ca="1">Sheet1!AM388*(RANDBETWEEN(95,105)/100)</f>
        <v>0</v>
      </c>
      <c r="AN388" s="5">
        <f ca="1">Sheet1!AN388*(RANDBETWEEN(95,105)/100)</f>
        <v>0</v>
      </c>
      <c r="AO388" s="5">
        <f ca="1">Sheet1!AO388*(RANDBETWEEN(95,105)/100)</f>
        <v>0</v>
      </c>
      <c r="AP388" s="5">
        <f ca="1">Sheet1!AP388*(RANDBETWEEN(95,105)/100)</f>
        <v>0</v>
      </c>
      <c r="AQ388" s="5">
        <f ca="1">Sheet1!AQ388*(RANDBETWEEN(95,105)/100)</f>
        <v>0</v>
      </c>
      <c r="AR388" s="5">
        <f ca="1">Sheet1!AR388*(RANDBETWEEN(95,105)/100)</f>
        <v>805.07519999999988</v>
      </c>
      <c r="AS388" s="5">
        <f ca="1">Sheet1!AS388*(RANDBETWEEN(95,105)/100)</f>
        <v>133.92000000000002</v>
      </c>
      <c r="AT388" s="5">
        <f ca="1">Sheet1!AT388*(RANDBETWEEN(95,105)/100)</f>
        <v>0</v>
      </c>
      <c r="AU388" s="5">
        <f ca="1">Sheet1!AU388*(RANDBETWEEN(95,105)/100)</f>
        <v>1340.9865000000002</v>
      </c>
      <c r="AV388" s="5">
        <f ca="1">Sheet1!AV388*(RANDBETWEEN(95,105)/100)</f>
        <v>0</v>
      </c>
      <c r="AW388" s="5">
        <f ca="1">Sheet1!AW388*(RANDBETWEEN(95,105)/100)</f>
        <v>700.9380000000001</v>
      </c>
      <c r="AX388" s="5">
        <f ca="1">Sheet1!AX388*(RANDBETWEEN(95,105)/100)</f>
        <v>1298.8920000000001</v>
      </c>
      <c r="AY388" s="5">
        <f ca="1">Sheet1!AY388*(RANDBETWEEN(95,105)/100)</f>
        <v>271.06800000000004</v>
      </c>
    </row>
    <row r="389" spans="1:51" x14ac:dyDescent="0.3">
      <c r="A389" s="11"/>
      <c r="B389" s="4" t="s">
        <v>104</v>
      </c>
      <c r="C389" s="4" t="s">
        <v>104</v>
      </c>
      <c r="D389" s="5">
        <f ca="1">Sheet1!D389*(RANDBETWEEN(95,105)/100)</f>
        <v>0</v>
      </c>
      <c r="E389" s="5">
        <f ca="1">Sheet1!E389*(RANDBETWEEN(95,105)/100)</f>
        <v>0</v>
      </c>
      <c r="F389" s="5">
        <f ca="1">Sheet1!F389*(RANDBETWEEN(95,105)/100)</f>
        <v>0</v>
      </c>
      <c r="G389" s="5">
        <f ca="1">Sheet1!G389*(RANDBETWEEN(95,105)/100)</f>
        <v>0</v>
      </c>
      <c r="H389" s="5">
        <f ca="1">Sheet1!H389*(RANDBETWEEN(95,105)/100)</f>
        <v>0</v>
      </c>
      <c r="I389" s="5">
        <f ca="1">Sheet1!I389*(RANDBETWEEN(95,105)/100)</f>
        <v>0</v>
      </c>
      <c r="J389" s="5">
        <f ca="1">Sheet1!J389*(RANDBETWEEN(95,105)/100)</f>
        <v>0</v>
      </c>
      <c r="K389" s="5">
        <f ca="1">Sheet1!K389*(RANDBETWEEN(95,105)/100)</f>
        <v>0</v>
      </c>
      <c r="L389" s="5">
        <f ca="1">Sheet1!L389*(RANDBETWEEN(95,105)/100)</f>
        <v>0</v>
      </c>
      <c r="M389" s="5">
        <f ca="1">Sheet1!M389*(RANDBETWEEN(95,105)/100)</f>
        <v>0</v>
      </c>
      <c r="N389" s="5">
        <f ca="1">Sheet1!N389*(RANDBETWEEN(95,105)/100)</f>
        <v>0</v>
      </c>
      <c r="O389" s="5">
        <f ca="1">Sheet1!O389*(RANDBETWEEN(95,105)/100)</f>
        <v>1082.9699999999998</v>
      </c>
      <c r="P389" s="5">
        <f ca="1">Sheet1!P389*(RANDBETWEEN(95,105)/100)</f>
        <v>0</v>
      </c>
      <c r="Q389" s="5">
        <f ca="1">Sheet1!Q389*(RANDBETWEEN(95,105)/100)</f>
        <v>0</v>
      </c>
      <c r="R389" s="5">
        <f ca="1">Sheet1!R389*(RANDBETWEEN(95,105)/100)</f>
        <v>0</v>
      </c>
      <c r="S389" s="5">
        <f ca="1">Sheet1!S389*(RANDBETWEEN(95,105)/100)</f>
        <v>0</v>
      </c>
      <c r="T389" s="5">
        <f ca="1">Sheet1!T389*(RANDBETWEEN(95,105)/100)</f>
        <v>0</v>
      </c>
      <c r="U389" s="5">
        <f ca="1">Sheet1!U389*(RANDBETWEEN(95,105)/100)</f>
        <v>0</v>
      </c>
      <c r="V389" s="5">
        <f ca="1">Sheet1!V389*(RANDBETWEEN(95,105)/100)</f>
        <v>0</v>
      </c>
      <c r="W389" s="5">
        <f ca="1">Sheet1!W389*(RANDBETWEEN(95,105)/100)</f>
        <v>0</v>
      </c>
      <c r="X389" s="5">
        <f ca="1">Sheet1!X389*(RANDBETWEEN(95,105)/100)</f>
        <v>0</v>
      </c>
      <c r="Y389" s="5">
        <f ca="1">Sheet1!Y389*(RANDBETWEEN(95,105)/100)</f>
        <v>0</v>
      </c>
      <c r="Z389" s="5">
        <f ca="1">Sheet1!Z389*(RANDBETWEEN(95,105)/100)</f>
        <v>0</v>
      </c>
      <c r="AA389" s="5">
        <f ca="1">Sheet1!AA389*(RANDBETWEEN(95,105)/100)</f>
        <v>0</v>
      </c>
      <c r="AB389" s="5">
        <f ca="1">Sheet1!AB389*(RANDBETWEEN(95,105)/100)</f>
        <v>0</v>
      </c>
      <c r="AC389" s="5">
        <f ca="1">Sheet1!AC389*(RANDBETWEEN(95,105)/100)</f>
        <v>0</v>
      </c>
      <c r="AD389" s="5">
        <f ca="1">Sheet1!AD389*(RANDBETWEEN(95,105)/100)</f>
        <v>0</v>
      </c>
      <c r="AE389" s="5">
        <f ca="1">Sheet1!AE389*(RANDBETWEEN(95,105)/100)</f>
        <v>0</v>
      </c>
      <c r="AF389" s="5">
        <f ca="1">Sheet1!AF389*(RANDBETWEEN(95,105)/100)</f>
        <v>0</v>
      </c>
      <c r="AG389" s="5">
        <f ca="1">Sheet1!AG389*(RANDBETWEEN(95,105)/100)</f>
        <v>0</v>
      </c>
      <c r="AH389" s="5">
        <f ca="1">Sheet1!AH389*(RANDBETWEEN(95,105)/100)</f>
        <v>0</v>
      </c>
      <c r="AI389" s="5">
        <f ca="1">Sheet1!AI389*(RANDBETWEEN(95,105)/100)</f>
        <v>0</v>
      </c>
      <c r="AJ389" s="5">
        <f ca="1">Sheet1!AJ389*(RANDBETWEEN(95,105)/100)</f>
        <v>0</v>
      </c>
      <c r="AK389" s="5">
        <f ca="1">Sheet1!AK389*(RANDBETWEEN(95,105)/100)</f>
        <v>0</v>
      </c>
      <c r="AL389" s="5">
        <f ca="1">Sheet1!AL389*(RANDBETWEEN(95,105)/100)</f>
        <v>0</v>
      </c>
      <c r="AM389" s="5">
        <f ca="1">Sheet1!AM389*(RANDBETWEEN(95,105)/100)</f>
        <v>0</v>
      </c>
      <c r="AN389" s="5">
        <f ca="1">Sheet1!AN389*(RANDBETWEEN(95,105)/100)</f>
        <v>0</v>
      </c>
      <c r="AO389" s="5">
        <f ca="1">Sheet1!AO389*(RANDBETWEEN(95,105)/100)</f>
        <v>0</v>
      </c>
      <c r="AP389" s="5">
        <f ca="1">Sheet1!AP389*(RANDBETWEEN(95,105)/100)</f>
        <v>0</v>
      </c>
      <c r="AQ389" s="5">
        <f ca="1">Sheet1!AQ389*(RANDBETWEEN(95,105)/100)</f>
        <v>0</v>
      </c>
      <c r="AR389" s="5">
        <f ca="1">Sheet1!AR389*(RANDBETWEEN(95,105)/100)</f>
        <v>0</v>
      </c>
      <c r="AS389" s="5">
        <f ca="1">Sheet1!AS389*(RANDBETWEEN(95,105)/100)</f>
        <v>0</v>
      </c>
      <c r="AT389" s="5">
        <f ca="1">Sheet1!AT389*(RANDBETWEEN(95,105)/100)</f>
        <v>0</v>
      </c>
      <c r="AU389" s="5">
        <f ca="1">Sheet1!AU389*(RANDBETWEEN(95,105)/100)</f>
        <v>0</v>
      </c>
      <c r="AV389" s="5">
        <f ca="1">Sheet1!AV389*(RANDBETWEEN(95,105)/100)</f>
        <v>0</v>
      </c>
      <c r="AW389" s="5">
        <f ca="1">Sheet1!AW389*(RANDBETWEEN(95,105)/100)</f>
        <v>0</v>
      </c>
      <c r="AX389" s="5">
        <f ca="1">Sheet1!AX389*(RANDBETWEEN(95,105)/100)</f>
        <v>0</v>
      </c>
      <c r="AY389" s="5">
        <f ca="1">Sheet1!AY389*(RANDBETWEEN(95,105)/100)</f>
        <v>0</v>
      </c>
    </row>
    <row r="390" spans="1:51" x14ac:dyDescent="0.3">
      <c r="A390" s="11"/>
      <c r="B390" s="10" t="s">
        <v>105</v>
      </c>
      <c r="C390" s="4" t="s">
        <v>106</v>
      </c>
      <c r="D390" s="5">
        <f ca="1">Sheet1!D390*(RANDBETWEEN(95,105)/100)</f>
        <v>0</v>
      </c>
      <c r="E390" s="5">
        <f ca="1">Sheet1!E390*(RANDBETWEEN(95,105)/100)</f>
        <v>0</v>
      </c>
      <c r="F390" s="5">
        <f ca="1">Sheet1!F390*(RANDBETWEEN(95,105)/100)</f>
        <v>0</v>
      </c>
      <c r="G390" s="5">
        <f ca="1">Sheet1!G390*(RANDBETWEEN(95,105)/100)</f>
        <v>0</v>
      </c>
      <c r="H390" s="5">
        <f ca="1">Sheet1!H390*(RANDBETWEEN(95,105)/100)</f>
        <v>0</v>
      </c>
      <c r="I390" s="5">
        <f ca="1">Sheet1!I390*(RANDBETWEEN(95,105)/100)</f>
        <v>0</v>
      </c>
      <c r="J390" s="5">
        <f ca="1">Sheet1!J390*(RANDBETWEEN(95,105)/100)</f>
        <v>0</v>
      </c>
      <c r="K390" s="5">
        <f ca="1">Sheet1!K390*(RANDBETWEEN(95,105)/100)</f>
        <v>832.19399999999996</v>
      </c>
      <c r="L390" s="5">
        <f ca="1">Sheet1!L390*(RANDBETWEEN(95,105)/100)</f>
        <v>0</v>
      </c>
      <c r="M390" s="5">
        <f ca="1">Sheet1!M390*(RANDBETWEEN(95,105)/100)</f>
        <v>0</v>
      </c>
      <c r="N390" s="5">
        <f ca="1">Sheet1!N390*(RANDBETWEEN(95,105)/100)</f>
        <v>0</v>
      </c>
      <c r="O390" s="5">
        <f ca="1">Sheet1!O390*(RANDBETWEEN(95,105)/100)</f>
        <v>0</v>
      </c>
      <c r="P390" s="5">
        <f ca="1">Sheet1!P390*(RANDBETWEEN(95,105)/100)</f>
        <v>0</v>
      </c>
      <c r="Q390" s="5">
        <f ca="1">Sheet1!Q390*(RANDBETWEEN(95,105)/100)</f>
        <v>0</v>
      </c>
      <c r="R390" s="5">
        <f ca="1">Sheet1!R390*(RANDBETWEEN(95,105)/100)</f>
        <v>0</v>
      </c>
      <c r="S390" s="5">
        <f ca="1">Sheet1!S390*(RANDBETWEEN(95,105)/100)</f>
        <v>0</v>
      </c>
      <c r="T390" s="5">
        <f ca="1">Sheet1!T390*(RANDBETWEEN(95,105)/100)</f>
        <v>0</v>
      </c>
      <c r="U390" s="5">
        <f ca="1">Sheet1!U390*(RANDBETWEEN(95,105)/100)</f>
        <v>582.27959999999996</v>
      </c>
      <c r="V390" s="5">
        <f ca="1">Sheet1!V390*(RANDBETWEEN(95,105)/100)</f>
        <v>0</v>
      </c>
      <c r="W390" s="5">
        <f ca="1">Sheet1!W390*(RANDBETWEEN(95,105)/100)</f>
        <v>0</v>
      </c>
      <c r="X390" s="5">
        <f ca="1">Sheet1!X390*(RANDBETWEEN(95,105)/100)</f>
        <v>0</v>
      </c>
      <c r="Y390" s="5">
        <f ca="1">Sheet1!Y390*(RANDBETWEEN(95,105)/100)</f>
        <v>0</v>
      </c>
      <c r="Z390" s="5">
        <f ca="1">Sheet1!Z390*(RANDBETWEEN(95,105)/100)</f>
        <v>0</v>
      </c>
      <c r="AA390" s="5">
        <f ca="1">Sheet1!AA390*(RANDBETWEEN(95,105)/100)</f>
        <v>351.04319999999996</v>
      </c>
      <c r="AB390" s="5">
        <f ca="1">Sheet1!AB390*(RANDBETWEEN(95,105)/100)</f>
        <v>1527.0335999999998</v>
      </c>
      <c r="AC390" s="5">
        <f ca="1">Sheet1!AC390*(RANDBETWEEN(95,105)/100)</f>
        <v>0</v>
      </c>
      <c r="AD390" s="5">
        <f ca="1">Sheet1!AD390*(RANDBETWEEN(95,105)/100)</f>
        <v>0</v>
      </c>
      <c r="AE390" s="5">
        <f ca="1">Sheet1!AE390*(RANDBETWEEN(95,105)/100)</f>
        <v>0</v>
      </c>
      <c r="AF390" s="5">
        <f ca="1">Sheet1!AF390*(RANDBETWEEN(95,105)/100)</f>
        <v>0</v>
      </c>
      <c r="AG390" s="5">
        <f ca="1">Sheet1!AG390*(RANDBETWEEN(95,105)/100)</f>
        <v>0</v>
      </c>
      <c r="AH390" s="5">
        <f ca="1">Sheet1!AH390*(RANDBETWEEN(95,105)/100)</f>
        <v>97.552800000000019</v>
      </c>
      <c r="AI390" s="5">
        <f ca="1">Sheet1!AI390*(RANDBETWEEN(95,105)/100)</f>
        <v>0</v>
      </c>
      <c r="AJ390" s="5">
        <f ca="1">Sheet1!AJ390*(RANDBETWEEN(95,105)/100)</f>
        <v>0</v>
      </c>
      <c r="AK390" s="5">
        <f ca="1">Sheet1!AK390*(RANDBETWEEN(95,105)/100)</f>
        <v>0</v>
      </c>
      <c r="AL390" s="5">
        <f ca="1">Sheet1!AL390*(RANDBETWEEN(95,105)/100)</f>
        <v>689.7795000000001</v>
      </c>
      <c r="AM390" s="5">
        <f ca="1">Sheet1!AM390*(RANDBETWEEN(95,105)/100)</f>
        <v>0</v>
      </c>
      <c r="AN390" s="5">
        <f ca="1">Sheet1!AN390*(RANDBETWEEN(95,105)/100)</f>
        <v>0</v>
      </c>
      <c r="AO390" s="5">
        <f ca="1">Sheet1!AO390*(RANDBETWEEN(95,105)/100)</f>
        <v>0</v>
      </c>
      <c r="AP390" s="5">
        <f ca="1">Sheet1!AP390*(RANDBETWEEN(95,105)/100)</f>
        <v>321.66480000000001</v>
      </c>
      <c r="AQ390" s="5">
        <f ca="1">Sheet1!AQ390*(RANDBETWEEN(95,105)/100)</f>
        <v>0</v>
      </c>
      <c r="AR390" s="5">
        <f ca="1">Sheet1!AR390*(RANDBETWEEN(95,105)/100)</f>
        <v>0</v>
      </c>
      <c r="AS390" s="5">
        <f ca="1">Sheet1!AS390*(RANDBETWEEN(95,105)/100)</f>
        <v>0</v>
      </c>
      <c r="AT390" s="5">
        <f ca="1">Sheet1!AT390*(RANDBETWEEN(95,105)/100)</f>
        <v>567.15</v>
      </c>
      <c r="AU390" s="5">
        <f ca="1">Sheet1!AU390*(RANDBETWEEN(95,105)/100)</f>
        <v>0</v>
      </c>
      <c r="AV390" s="5">
        <f ca="1">Sheet1!AV390*(RANDBETWEEN(95,105)/100)</f>
        <v>0</v>
      </c>
      <c r="AW390" s="5">
        <f ca="1">Sheet1!AW390*(RANDBETWEEN(95,105)/100)</f>
        <v>3807.63</v>
      </c>
      <c r="AX390" s="5">
        <f ca="1">Sheet1!AX390*(RANDBETWEEN(95,105)/100)</f>
        <v>0</v>
      </c>
      <c r="AY390" s="5">
        <f ca="1">Sheet1!AY390*(RANDBETWEEN(95,105)/100)</f>
        <v>0</v>
      </c>
    </row>
    <row r="391" spans="1:51" x14ac:dyDescent="0.3">
      <c r="A391" s="11"/>
      <c r="B391" s="11"/>
      <c r="C391" s="4" t="s">
        <v>107</v>
      </c>
      <c r="D391" s="5">
        <f ca="1">Sheet1!D391*(RANDBETWEEN(95,105)/100)</f>
        <v>0</v>
      </c>
      <c r="E391" s="5">
        <f ca="1">Sheet1!E391*(RANDBETWEEN(95,105)/100)</f>
        <v>0</v>
      </c>
      <c r="F391" s="5">
        <f ca="1">Sheet1!F391*(RANDBETWEEN(95,105)/100)</f>
        <v>0</v>
      </c>
      <c r="G391" s="5">
        <f ca="1">Sheet1!G391*(RANDBETWEEN(95,105)/100)</f>
        <v>0</v>
      </c>
      <c r="H391" s="5">
        <f ca="1">Sheet1!H391*(RANDBETWEEN(95,105)/100)</f>
        <v>0</v>
      </c>
      <c r="I391" s="5">
        <f ca="1">Sheet1!I391*(RANDBETWEEN(95,105)/100)</f>
        <v>0</v>
      </c>
      <c r="J391" s="5">
        <f ca="1">Sheet1!J391*(RANDBETWEEN(95,105)/100)</f>
        <v>0</v>
      </c>
      <c r="K391" s="5">
        <f ca="1">Sheet1!K391*(RANDBETWEEN(95,105)/100)</f>
        <v>0</v>
      </c>
      <c r="L391" s="5">
        <f ca="1">Sheet1!L391*(RANDBETWEEN(95,105)/100)</f>
        <v>0</v>
      </c>
      <c r="M391" s="5">
        <f ca="1">Sheet1!M391*(RANDBETWEEN(95,105)/100)</f>
        <v>0</v>
      </c>
      <c r="N391" s="5">
        <f ca="1">Sheet1!N391*(RANDBETWEEN(95,105)/100)</f>
        <v>0</v>
      </c>
      <c r="O391" s="5">
        <f ca="1">Sheet1!O391*(RANDBETWEEN(95,105)/100)</f>
        <v>0</v>
      </c>
      <c r="P391" s="5">
        <f ca="1">Sheet1!P391*(RANDBETWEEN(95,105)/100)</f>
        <v>0</v>
      </c>
      <c r="Q391" s="5">
        <f ca="1">Sheet1!Q391*(RANDBETWEEN(95,105)/100)</f>
        <v>0</v>
      </c>
      <c r="R391" s="5">
        <f ca="1">Sheet1!R391*(RANDBETWEEN(95,105)/100)</f>
        <v>0</v>
      </c>
      <c r="S391" s="5">
        <f ca="1">Sheet1!S391*(RANDBETWEEN(95,105)/100)</f>
        <v>0</v>
      </c>
      <c r="T391" s="5">
        <f ca="1">Sheet1!T391*(RANDBETWEEN(95,105)/100)</f>
        <v>0</v>
      </c>
      <c r="U391" s="5">
        <f ca="1">Sheet1!U391*(RANDBETWEEN(95,105)/100)</f>
        <v>0</v>
      </c>
      <c r="V391" s="5">
        <f ca="1">Sheet1!V391*(RANDBETWEEN(95,105)/100)</f>
        <v>0</v>
      </c>
      <c r="W391" s="5">
        <f ca="1">Sheet1!W391*(RANDBETWEEN(95,105)/100)</f>
        <v>0</v>
      </c>
      <c r="X391" s="5">
        <f ca="1">Sheet1!X391*(RANDBETWEEN(95,105)/100)</f>
        <v>597.01800000000003</v>
      </c>
      <c r="Y391" s="5">
        <f ca="1">Sheet1!Y391*(RANDBETWEEN(95,105)/100)</f>
        <v>261.61919999999998</v>
      </c>
      <c r="Z391" s="5">
        <f ca="1">Sheet1!Z391*(RANDBETWEEN(95,105)/100)</f>
        <v>0</v>
      </c>
      <c r="AA391" s="5">
        <f ca="1">Sheet1!AA391*(RANDBETWEEN(95,105)/100)</f>
        <v>0</v>
      </c>
      <c r="AB391" s="5">
        <f ca="1">Sheet1!AB391*(RANDBETWEEN(95,105)/100)</f>
        <v>325.9008</v>
      </c>
      <c r="AC391" s="5">
        <f ca="1">Sheet1!AC391*(RANDBETWEEN(95,105)/100)</f>
        <v>0</v>
      </c>
      <c r="AD391" s="5">
        <f ca="1">Sheet1!AD391*(RANDBETWEEN(95,105)/100)</f>
        <v>0</v>
      </c>
      <c r="AE391" s="5">
        <f ca="1">Sheet1!AE391*(RANDBETWEEN(95,105)/100)</f>
        <v>0</v>
      </c>
      <c r="AF391" s="5">
        <f ca="1">Sheet1!AF391*(RANDBETWEEN(95,105)/100)</f>
        <v>0</v>
      </c>
      <c r="AG391" s="5">
        <f ca="1">Sheet1!AG391*(RANDBETWEEN(95,105)/100)</f>
        <v>5463.9630000000006</v>
      </c>
      <c r="AH391" s="5">
        <f ca="1">Sheet1!AH391*(RANDBETWEEN(95,105)/100)</f>
        <v>0</v>
      </c>
      <c r="AI391" s="5">
        <f ca="1">Sheet1!AI391*(RANDBETWEEN(95,105)/100)</f>
        <v>0</v>
      </c>
      <c r="AJ391" s="5">
        <f ca="1">Sheet1!AJ391*(RANDBETWEEN(95,105)/100)</f>
        <v>657.55799999999999</v>
      </c>
      <c r="AK391" s="5">
        <f ca="1">Sheet1!AK391*(RANDBETWEEN(95,105)/100)</f>
        <v>0</v>
      </c>
      <c r="AL391" s="5">
        <f ca="1">Sheet1!AL391*(RANDBETWEEN(95,105)/100)</f>
        <v>562.12199999999996</v>
      </c>
      <c r="AM391" s="5">
        <f ca="1">Sheet1!AM391*(RANDBETWEEN(95,105)/100)</f>
        <v>0</v>
      </c>
      <c r="AN391" s="5">
        <f ca="1">Sheet1!AN391*(RANDBETWEEN(95,105)/100)</f>
        <v>0</v>
      </c>
      <c r="AO391" s="5">
        <f ca="1">Sheet1!AO391*(RANDBETWEEN(95,105)/100)</f>
        <v>0</v>
      </c>
      <c r="AP391" s="5">
        <f ca="1">Sheet1!AP391*(RANDBETWEEN(95,105)/100)</f>
        <v>0</v>
      </c>
      <c r="AQ391" s="5">
        <f ca="1">Sheet1!AQ391*(RANDBETWEEN(95,105)/100)</f>
        <v>0</v>
      </c>
      <c r="AR391" s="5">
        <f ca="1">Sheet1!AR391*(RANDBETWEEN(95,105)/100)</f>
        <v>198.25829999999999</v>
      </c>
      <c r="AS391" s="5">
        <f ca="1">Sheet1!AS391*(RANDBETWEEN(95,105)/100)</f>
        <v>79.351199999999992</v>
      </c>
      <c r="AT391" s="5">
        <f ca="1">Sheet1!AT391*(RANDBETWEEN(95,105)/100)</f>
        <v>0</v>
      </c>
      <c r="AU391" s="5">
        <f ca="1">Sheet1!AU391*(RANDBETWEEN(95,105)/100)</f>
        <v>499.30559999999997</v>
      </c>
      <c r="AV391" s="5">
        <f ca="1">Sheet1!AV391*(RANDBETWEEN(95,105)/100)</f>
        <v>157.13999999999996</v>
      </c>
      <c r="AW391" s="5">
        <f ca="1">Sheet1!AW391*(RANDBETWEEN(95,105)/100)</f>
        <v>0</v>
      </c>
      <c r="AX391" s="5">
        <f ca="1">Sheet1!AX391*(RANDBETWEEN(95,105)/100)</f>
        <v>0</v>
      </c>
      <c r="AY391" s="5">
        <f ca="1">Sheet1!AY391*(RANDBETWEEN(95,105)/100)</f>
        <v>0</v>
      </c>
    </row>
    <row r="392" spans="1:51" x14ac:dyDescent="0.3">
      <c r="A392" s="11"/>
      <c r="B392" s="11"/>
      <c r="C392" s="4" t="s">
        <v>108</v>
      </c>
      <c r="D392" s="5">
        <f ca="1">Sheet1!D392*(RANDBETWEEN(95,105)/100)</f>
        <v>0</v>
      </c>
      <c r="E392" s="5">
        <f ca="1">Sheet1!E392*(RANDBETWEEN(95,105)/100)</f>
        <v>0</v>
      </c>
      <c r="F392" s="5">
        <f ca="1">Sheet1!F392*(RANDBETWEEN(95,105)/100)</f>
        <v>0</v>
      </c>
      <c r="G392" s="5">
        <f ca="1">Sheet1!G392*(RANDBETWEEN(95,105)/100)</f>
        <v>0</v>
      </c>
      <c r="H392" s="5">
        <f ca="1">Sheet1!H392*(RANDBETWEEN(95,105)/100)</f>
        <v>0</v>
      </c>
      <c r="I392" s="5">
        <f ca="1">Sheet1!I392*(RANDBETWEEN(95,105)/100)</f>
        <v>267.9126</v>
      </c>
      <c r="J392" s="5">
        <f ca="1">Sheet1!J392*(RANDBETWEEN(95,105)/100)</f>
        <v>0</v>
      </c>
      <c r="K392" s="5">
        <f ca="1">Sheet1!K392*(RANDBETWEEN(95,105)/100)</f>
        <v>0</v>
      </c>
      <c r="L392" s="5">
        <f ca="1">Sheet1!L392*(RANDBETWEEN(95,105)/100)</f>
        <v>0</v>
      </c>
      <c r="M392" s="5">
        <f ca="1">Sheet1!M392*(RANDBETWEEN(95,105)/100)</f>
        <v>0</v>
      </c>
      <c r="N392" s="5">
        <f ca="1">Sheet1!N392*(RANDBETWEEN(95,105)/100)</f>
        <v>0</v>
      </c>
      <c r="O392" s="5">
        <f ca="1">Sheet1!O392*(RANDBETWEEN(95,105)/100)</f>
        <v>76.269599999999997</v>
      </c>
      <c r="P392" s="5">
        <f ca="1">Sheet1!P392*(RANDBETWEEN(95,105)/100)</f>
        <v>0</v>
      </c>
      <c r="Q392" s="5">
        <f ca="1">Sheet1!Q392*(RANDBETWEEN(95,105)/100)</f>
        <v>0</v>
      </c>
      <c r="R392" s="5">
        <f ca="1">Sheet1!R392*(RANDBETWEEN(95,105)/100)</f>
        <v>0</v>
      </c>
      <c r="S392" s="5">
        <f ca="1">Sheet1!S392*(RANDBETWEEN(95,105)/100)</f>
        <v>2696.2740000000003</v>
      </c>
      <c r="T392" s="5">
        <f ca="1">Sheet1!T392*(RANDBETWEEN(95,105)/100)</f>
        <v>3764.4705000000008</v>
      </c>
      <c r="U392" s="5">
        <f ca="1">Sheet1!U392*(RANDBETWEEN(95,105)/100)</f>
        <v>0</v>
      </c>
      <c r="V392" s="5">
        <f ca="1">Sheet1!V392*(RANDBETWEEN(95,105)/100)</f>
        <v>0</v>
      </c>
      <c r="W392" s="5">
        <f ca="1">Sheet1!W392*(RANDBETWEEN(95,105)/100)</f>
        <v>889.66799999999989</v>
      </c>
      <c r="X392" s="5">
        <f ca="1">Sheet1!X392*(RANDBETWEEN(95,105)/100)</f>
        <v>0</v>
      </c>
      <c r="Y392" s="5">
        <f ca="1">Sheet1!Y392*(RANDBETWEEN(95,105)/100)</f>
        <v>0</v>
      </c>
      <c r="Z392" s="5">
        <f ca="1">Sheet1!Z392*(RANDBETWEEN(95,105)/100)</f>
        <v>0</v>
      </c>
      <c r="AA392" s="5">
        <f ca="1">Sheet1!AA392*(RANDBETWEEN(95,105)/100)</f>
        <v>0</v>
      </c>
      <c r="AB392" s="5">
        <f ca="1">Sheet1!AB392*(RANDBETWEEN(95,105)/100)</f>
        <v>497.80799999999994</v>
      </c>
      <c r="AC392" s="5">
        <f ca="1">Sheet1!AC392*(RANDBETWEEN(95,105)/100)</f>
        <v>0</v>
      </c>
      <c r="AD392" s="5">
        <f ca="1">Sheet1!AD392*(RANDBETWEEN(95,105)/100)</f>
        <v>0</v>
      </c>
      <c r="AE392" s="5">
        <f ca="1">Sheet1!AE392*(RANDBETWEEN(95,105)/100)</f>
        <v>0</v>
      </c>
      <c r="AF392" s="5">
        <f ca="1">Sheet1!AF392*(RANDBETWEEN(95,105)/100)</f>
        <v>0</v>
      </c>
      <c r="AG392" s="5">
        <f ca="1">Sheet1!AG392*(RANDBETWEEN(95,105)/100)</f>
        <v>0</v>
      </c>
      <c r="AH392" s="5">
        <f ca="1">Sheet1!AH392*(RANDBETWEEN(95,105)/100)</f>
        <v>117.11100000000002</v>
      </c>
      <c r="AI392" s="5">
        <f ca="1">Sheet1!AI392*(RANDBETWEEN(95,105)/100)</f>
        <v>3021.2849999999999</v>
      </c>
      <c r="AJ392" s="5">
        <f ca="1">Sheet1!AJ392*(RANDBETWEEN(95,105)/100)</f>
        <v>0</v>
      </c>
      <c r="AK392" s="5">
        <f ca="1">Sheet1!AK392*(RANDBETWEEN(95,105)/100)</f>
        <v>0</v>
      </c>
      <c r="AL392" s="5">
        <f ca="1">Sheet1!AL392*(RANDBETWEEN(95,105)/100)</f>
        <v>0</v>
      </c>
      <c r="AM392" s="5">
        <f ca="1">Sheet1!AM392*(RANDBETWEEN(95,105)/100)</f>
        <v>0</v>
      </c>
      <c r="AN392" s="5">
        <f ca="1">Sheet1!AN392*(RANDBETWEEN(95,105)/100)</f>
        <v>0</v>
      </c>
      <c r="AO392" s="5">
        <f ca="1">Sheet1!AO392*(RANDBETWEEN(95,105)/100)</f>
        <v>0</v>
      </c>
      <c r="AP392" s="5">
        <f ca="1">Sheet1!AP392*(RANDBETWEEN(95,105)/100)</f>
        <v>143.77770000000001</v>
      </c>
      <c r="AQ392" s="5">
        <f ca="1">Sheet1!AQ392*(RANDBETWEEN(95,105)/100)</f>
        <v>0</v>
      </c>
      <c r="AR392" s="5">
        <f ca="1">Sheet1!AR392*(RANDBETWEEN(95,105)/100)</f>
        <v>0</v>
      </c>
      <c r="AS392" s="5">
        <f ca="1">Sheet1!AS392*(RANDBETWEEN(95,105)/100)</f>
        <v>0</v>
      </c>
      <c r="AT392" s="5">
        <f ca="1">Sheet1!AT392*(RANDBETWEEN(95,105)/100)</f>
        <v>0</v>
      </c>
      <c r="AU392" s="5">
        <f ca="1">Sheet1!AU392*(RANDBETWEEN(95,105)/100)</f>
        <v>831.4425</v>
      </c>
      <c r="AV392" s="5">
        <f ca="1">Sheet1!AV392*(RANDBETWEEN(95,105)/100)</f>
        <v>0</v>
      </c>
      <c r="AW392" s="5">
        <f ca="1">Sheet1!AW392*(RANDBETWEEN(95,105)/100)</f>
        <v>0</v>
      </c>
      <c r="AX392" s="5">
        <f ca="1">Sheet1!AX392*(RANDBETWEEN(95,105)/100)</f>
        <v>0</v>
      </c>
      <c r="AY392" s="5">
        <f ca="1">Sheet1!AY392*(RANDBETWEEN(95,105)/100)</f>
        <v>0</v>
      </c>
    </row>
    <row r="393" spans="1:51" x14ac:dyDescent="0.3">
      <c r="A393" s="11"/>
      <c r="B393" s="11"/>
      <c r="C393" s="4" t="s">
        <v>110</v>
      </c>
      <c r="D393" s="5">
        <f ca="1">Sheet1!D393*(RANDBETWEEN(95,105)/100)</f>
        <v>0</v>
      </c>
      <c r="E393" s="5">
        <f ca="1">Sheet1!E393*(RANDBETWEEN(95,105)/100)</f>
        <v>0</v>
      </c>
      <c r="F393" s="5">
        <f ca="1">Sheet1!F393*(RANDBETWEEN(95,105)/100)</f>
        <v>0</v>
      </c>
      <c r="G393" s="5">
        <f ca="1">Sheet1!G393*(RANDBETWEEN(95,105)/100)</f>
        <v>0</v>
      </c>
      <c r="H393" s="5">
        <f ca="1">Sheet1!H393*(RANDBETWEEN(95,105)/100)</f>
        <v>1269.9884999999999</v>
      </c>
      <c r="I393" s="5">
        <f ca="1">Sheet1!I393*(RANDBETWEEN(95,105)/100)</f>
        <v>0</v>
      </c>
      <c r="J393" s="5">
        <f ca="1">Sheet1!J393*(RANDBETWEEN(95,105)/100)</f>
        <v>0</v>
      </c>
      <c r="K393" s="5">
        <f ca="1">Sheet1!K393*(RANDBETWEEN(95,105)/100)</f>
        <v>1870.4897999999998</v>
      </c>
      <c r="L393" s="5">
        <f ca="1">Sheet1!L393*(RANDBETWEEN(95,105)/100)</f>
        <v>519.03719999999998</v>
      </c>
      <c r="M393" s="5">
        <f ca="1">Sheet1!M393*(RANDBETWEEN(95,105)/100)</f>
        <v>0</v>
      </c>
      <c r="N393" s="5">
        <f ca="1">Sheet1!N393*(RANDBETWEEN(95,105)/100)</f>
        <v>1336.104</v>
      </c>
      <c r="O393" s="5">
        <f ca="1">Sheet1!O393*(RANDBETWEEN(95,105)/100)</f>
        <v>228.10319999999996</v>
      </c>
      <c r="P393" s="5">
        <f ca="1">Sheet1!P393*(RANDBETWEEN(95,105)/100)</f>
        <v>0</v>
      </c>
      <c r="Q393" s="5">
        <f ca="1">Sheet1!Q393*(RANDBETWEEN(95,105)/100)</f>
        <v>0</v>
      </c>
      <c r="R393" s="5">
        <f ca="1">Sheet1!R393*(RANDBETWEEN(95,105)/100)</f>
        <v>0</v>
      </c>
      <c r="S393" s="5">
        <f ca="1">Sheet1!S393*(RANDBETWEEN(95,105)/100)</f>
        <v>69.926400000000001</v>
      </c>
      <c r="T393" s="5">
        <f ca="1">Sheet1!T393*(RANDBETWEEN(95,105)/100)</f>
        <v>0</v>
      </c>
      <c r="U393" s="5">
        <f ca="1">Sheet1!U393*(RANDBETWEEN(95,105)/100)</f>
        <v>0</v>
      </c>
      <c r="V393" s="5">
        <f ca="1">Sheet1!V393*(RANDBETWEEN(95,105)/100)</f>
        <v>0</v>
      </c>
      <c r="W393" s="5">
        <f ca="1">Sheet1!W393*(RANDBETWEEN(95,105)/100)</f>
        <v>340.60230000000001</v>
      </c>
      <c r="X393" s="5">
        <f ca="1">Sheet1!X393*(RANDBETWEEN(95,105)/100)</f>
        <v>0</v>
      </c>
      <c r="Y393" s="5">
        <f ca="1">Sheet1!Y393*(RANDBETWEEN(95,105)/100)</f>
        <v>0</v>
      </c>
      <c r="Z393" s="5">
        <f ca="1">Sheet1!Z393*(RANDBETWEEN(95,105)/100)</f>
        <v>0</v>
      </c>
      <c r="AA393" s="5">
        <f ca="1">Sheet1!AA393*(RANDBETWEEN(95,105)/100)</f>
        <v>0</v>
      </c>
      <c r="AB393" s="5">
        <f ca="1">Sheet1!AB393*(RANDBETWEEN(95,105)/100)</f>
        <v>0</v>
      </c>
      <c r="AC393" s="5">
        <f ca="1">Sheet1!AC393*(RANDBETWEEN(95,105)/100)</f>
        <v>0</v>
      </c>
      <c r="AD393" s="5">
        <f ca="1">Sheet1!AD393*(RANDBETWEEN(95,105)/100)</f>
        <v>0</v>
      </c>
      <c r="AE393" s="5">
        <f ca="1">Sheet1!AE393*(RANDBETWEEN(95,105)/100)</f>
        <v>0</v>
      </c>
      <c r="AF393" s="5">
        <f ca="1">Sheet1!AF393*(RANDBETWEEN(95,105)/100)</f>
        <v>686.2944</v>
      </c>
      <c r="AG393" s="5">
        <f ca="1">Sheet1!AG393*(RANDBETWEEN(95,105)/100)</f>
        <v>0</v>
      </c>
      <c r="AH393" s="5">
        <f ca="1">Sheet1!AH393*(RANDBETWEEN(95,105)/100)</f>
        <v>0</v>
      </c>
      <c r="AI393" s="5">
        <f ca="1">Sheet1!AI393*(RANDBETWEEN(95,105)/100)</f>
        <v>0</v>
      </c>
      <c r="AJ393" s="5">
        <f ca="1">Sheet1!AJ393*(RANDBETWEEN(95,105)/100)</f>
        <v>0</v>
      </c>
      <c r="AK393" s="5">
        <f ca="1">Sheet1!AK393*(RANDBETWEEN(95,105)/100)</f>
        <v>0</v>
      </c>
      <c r="AL393" s="5">
        <f ca="1">Sheet1!AL393*(RANDBETWEEN(95,105)/100)</f>
        <v>1606.5059999999999</v>
      </c>
      <c r="AM393" s="5">
        <f ca="1">Sheet1!AM393*(RANDBETWEEN(95,105)/100)</f>
        <v>545.31899999999996</v>
      </c>
      <c r="AN393" s="5">
        <f ca="1">Sheet1!AN393*(RANDBETWEEN(95,105)/100)</f>
        <v>987.16379999999992</v>
      </c>
      <c r="AO393" s="5">
        <f ca="1">Sheet1!AO393*(RANDBETWEEN(95,105)/100)</f>
        <v>0</v>
      </c>
      <c r="AP393" s="5">
        <f ca="1">Sheet1!AP393*(RANDBETWEEN(95,105)/100)</f>
        <v>0</v>
      </c>
      <c r="AQ393" s="5">
        <f ca="1">Sheet1!AQ393*(RANDBETWEEN(95,105)/100)</f>
        <v>0</v>
      </c>
      <c r="AR393" s="5">
        <f ca="1">Sheet1!AR393*(RANDBETWEEN(95,105)/100)</f>
        <v>1234.5383999999999</v>
      </c>
      <c r="AS393" s="5">
        <f ca="1">Sheet1!AS393*(RANDBETWEEN(95,105)/100)</f>
        <v>0</v>
      </c>
      <c r="AT393" s="5">
        <f ca="1">Sheet1!AT393*(RANDBETWEEN(95,105)/100)</f>
        <v>0</v>
      </c>
      <c r="AU393" s="5">
        <f ca="1">Sheet1!AU393*(RANDBETWEEN(95,105)/100)</f>
        <v>0</v>
      </c>
      <c r="AV393" s="5">
        <f ca="1">Sheet1!AV393*(RANDBETWEEN(95,105)/100)</f>
        <v>476.28</v>
      </c>
      <c r="AW393" s="5">
        <f ca="1">Sheet1!AW393*(RANDBETWEEN(95,105)/100)</f>
        <v>162.71100000000001</v>
      </c>
      <c r="AX393" s="5">
        <f ca="1">Sheet1!AX393*(RANDBETWEEN(95,105)/100)</f>
        <v>0</v>
      </c>
      <c r="AY393" s="5">
        <f ca="1">Sheet1!AY393*(RANDBETWEEN(95,105)/100)</f>
        <v>1551.24</v>
      </c>
    </row>
    <row r="394" spans="1:51" x14ac:dyDescent="0.3">
      <c r="A394" s="11"/>
      <c r="B394" s="11"/>
      <c r="C394" s="4" t="s">
        <v>111</v>
      </c>
      <c r="D394" s="5">
        <f ca="1">Sheet1!D394*(RANDBETWEEN(95,105)/100)</f>
        <v>0</v>
      </c>
      <c r="E394" s="5">
        <f ca="1">Sheet1!E394*(RANDBETWEEN(95,105)/100)</f>
        <v>0</v>
      </c>
      <c r="F394" s="5">
        <f ca="1">Sheet1!F394*(RANDBETWEEN(95,105)/100)</f>
        <v>0</v>
      </c>
      <c r="G394" s="5">
        <f ca="1">Sheet1!G394*(RANDBETWEEN(95,105)/100)</f>
        <v>0</v>
      </c>
      <c r="H394" s="5">
        <f ca="1">Sheet1!H394*(RANDBETWEEN(95,105)/100)</f>
        <v>0</v>
      </c>
      <c r="I394" s="5">
        <f ca="1">Sheet1!I394*(RANDBETWEEN(95,105)/100)</f>
        <v>0</v>
      </c>
      <c r="J394" s="5">
        <f ca="1">Sheet1!J394*(RANDBETWEEN(95,105)/100)</f>
        <v>0</v>
      </c>
      <c r="K394" s="5">
        <f ca="1">Sheet1!K394*(RANDBETWEEN(95,105)/100)</f>
        <v>0</v>
      </c>
      <c r="L394" s="5">
        <f ca="1">Sheet1!L394*(RANDBETWEEN(95,105)/100)</f>
        <v>0</v>
      </c>
      <c r="M394" s="5">
        <f ca="1">Sheet1!M394*(RANDBETWEEN(95,105)/100)</f>
        <v>178.12800000000001</v>
      </c>
      <c r="N394" s="5">
        <f ca="1">Sheet1!N394*(RANDBETWEEN(95,105)/100)</f>
        <v>1235.7528</v>
      </c>
      <c r="O394" s="5">
        <f ca="1">Sheet1!O394*(RANDBETWEEN(95,105)/100)</f>
        <v>0</v>
      </c>
      <c r="P394" s="5">
        <f ca="1">Sheet1!P394*(RANDBETWEEN(95,105)/100)</f>
        <v>0</v>
      </c>
      <c r="Q394" s="5">
        <f ca="1">Sheet1!Q394*(RANDBETWEEN(95,105)/100)</f>
        <v>0</v>
      </c>
      <c r="R394" s="5">
        <f ca="1">Sheet1!R394*(RANDBETWEEN(95,105)/100)</f>
        <v>0</v>
      </c>
      <c r="S394" s="5">
        <f ca="1">Sheet1!S394*(RANDBETWEEN(95,105)/100)</f>
        <v>0</v>
      </c>
      <c r="T394" s="5">
        <f ca="1">Sheet1!T394*(RANDBETWEEN(95,105)/100)</f>
        <v>0</v>
      </c>
      <c r="U394" s="5">
        <f ca="1">Sheet1!U394*(RANDBETWEEN(95,105)/100)</f>
        <v>0</v>
      </c>
      <c r="V394" s="5">
        <f ca="1">Sheet1!V394*(RANDBETWEEN(95,105)/100)</f>
        <v>0</v>
      </c>
      <c r="W394" s="5">
        <f ca="1">Sheet1!W394*(RANDBETWEEN(95,105)/100)</f>
        <v>694.55879999999991</v>
      </c>
      <c r="X394" s="5">
        <f ca="1">Sheet1!X394*(RANDBETWEEN(95,105)/100)</f>
        <v>0</v>
      </c>
      <c r="Y394" s="5">
        <f ca="1">Sheet1!Y394*(RANDBETWEEN(95,105)/100)</f>
        <v>1159.2945</v>
      </c>
      <c r="Z394" s="5">
        <f ca="1">Sheet1!Z394*(RANDBETWEEN(95,105)/100)</f>
        <v>0</v>
      </c>
      <c r="AA394" s="5">
        <f ca="1">Sheet1!AA394*(RANDBETWEEN(95,105)/100)</f>
        <v>0</v>
      </c>
      <c r="AB394" s="5">
        <f ca="1">Sheet1!AB394*(RANDBETWEEN(95,105)/100)</f>
        <v>0</v>
      </c>
      <c r="AC394" s="5">
        <f ca="1">Sheet1!AC394*(RANDBETWEEN(95,105)/100)</f>
        <v>0</v>
      </c>
      <c r="AD394" s="5">
        <f ca="1">Sheet1!AD394*(RANDBETWEEN(95,105)/100)</f>
        <v>0</v>
      </c>
      <c r="AE394" s="5">
        <f ca="1">Sheet1!AE394*(RANDBETWEEN(95,105)/100)</f>
        <v>0</v>
      </c>
      <c r="AF394" s="5">
        <f ca="1">Sheet1!AF394*(RANDBETWEEN(95,105)/100)</f>
        <v>0</v>
      </c>
      <c r="AG394" s="5">
        <f ca="1">Sheet1!AG394*(RANDBETWEEN(95,105)/100)</f>
        <v>0</v>
      </c>
      <c r="AH394" s="5">
        <f ca="1">Sheet1!AH394*(RANDBETWEEN(95,105)/100)</f>
        <v>0</v>
      </c>
      <c r="AI394" s="5">
        <f ca="1">Sheet1!AI394*(RANDBETWEEN(95,105)/100)</f>
        <v>373.95180000000005</v>
      </c>
      <c r="AJ394" s="5">
        <f ca="1">Sheet1!AJ394*(RANDBETWEEN(95,105)/100)</f>
        <v>1984.7880000000002</v>
      </c>
      <c r="AK394" s="5">
        <f ca="1">Sheet1!AK394*(RANDBETWEEN(95,105)/100)</f>
        <v>0</v>
      </c>
      <c r="AL394" s="5">
        <f ca="1">Sheet1!AL394*(RANDBETWEEN(95,105)/100)</f>
        <v>0</v>
      </c>
      <c r="AM394" s="5">
        <f ca="1">Sheet1!AM394*(RANDBETWEEN(95,105)/100)</f>
        <v>0</v>
      </c>
      <c r="AN394" s="5">
        <f ca="1">Sheet1!AN394*(RANDBETWEEN(95,105)/100)</f>
        <v>0</v>
      </c>
      <c r="AO394" s="5">
        <f ca="1">Sheet1!AO394*(RANDBETWEEN(95,105)/100)</f>
        <v>0</v>
      </c>
      <c r="AP394" s="5">
        <f ca="1">Sheet1!AP394*(RANDBETWEEN(95,105)/100)</f>
        <v>720.7829999999999</v>
      </c>
      <c r="AQ394" s="5">
        <f ca="1">Sheet1!AQ394*(RANDBETWEEN(95,105)/100)</f>
        <v>0</v>
      </c>
      <c r="AR394" s="5">
        <f ca="1">Sheet1!AR394*(RANDBETWEEN(95,105)/100)</f>
        <v>0</v>
      </c>
      <c r="AS394" s="5">
        <f ca="1">Sheet1!AS394*(RANDBETWEEN(95,105)/100)</f>
        <v>953.7263999999999</v>
      </c>
      <c r="AT394" s="5">
        <f ca="1">Sheet1!AT394*(RANDBETWEEN(95,105)/100)</f>
        <v>0</v>
      </c>
      <c r="AU394" s="5">
        <f ca="1">Sheet1!AU394*(RANDBETWEEN(95,105)/100)</f>
        <v>349.02359999999993</v>
      </c>
      <c r="AV394" s="5">
        <f ca="1">Sheet1!AV394*(RANDBETWEEN(95,105)/100)</f>
        <v>0</v>
      </c>
      <c r="AW394" s="5">
        <f ca="1">Sheet1!AW394*(RANDBETWEEN(95,105)/100)</f>
        <v>0</v>
      </c>
      <c r="AX394" s="5">
        <f ca="1">Sheet1!AX394*(RANDBETWEEN(95,105)/100)</f>
        <v>5478.1956000000009</v>
      </c>
      <c r="AY394" s="5">
        <f ca="1">Sheet1!AY394*(RANDBETWEEN(95,105)/100)</f>
        <v>0</v>
      </c>
    </row>
    <row r="395" spans="1:51" x14ac:dyDescent="0.3">
      <c r="A395" s="11"/>
      <c r="B395" s="11"/>
      <c r="C395" s="4" t="s">
        <v>112</v>
      </c>
      <c r="D395" s="5">
        <f ca="1">Sheet1!D395*(RANDBETWEEN(95,105)/100)</f>
        <v>0</v>
      </c>
      <c r="E395" s="5">
        <f ca="1">Sheet1!E395*(RANDBETWEEN(95,105)/100)</f>
        <v>0</v>
      </c>
      <c r="F395" s="5">
        <f ca="1">Sheet1!F395*(RANDBETWEEN(95,105)/100)</f>
        <v>0</v>
      </c>
      <c r="G395" s="5">
        <f ca="1">Sheet1!G395*(RANDBETWEEN(95,105)/100)</f>
        <v>0</v>
      </c>
      <c r="H395" s="5">
        <f ca="1">Sheet1!H395*(RANDBETWEEN(95,105)/100)</f>
        <v>0</v>
      </c>
      <c r="I395" s="5">
        <f ca="1">Sheet1!I395*(RANDBETWEEN(95,105)/100)</f>
        <v>0</v>
      </c>
      <c r="J395" s="5">
        <f ca="1">Sheet1!J395*(RANDBETWEEN(95,105)/100)</f>
        <v>0</v>
      </c>
      <c r="K395" s="5">
        <f ca="1">Sheet1!K395*(RANDBETWEEN(95,105)/100)</f>
        <v>0</v>
      </c>
      <c r="L395" s="5">
        <f ca="1">Sheet1!L395*(RANDBETWEEN(95,105)/100)</f>
        <v>0</v>
      </c>
      <c r="M395" s="5">
        <f ca="1">Sheet1!M395*(RANDBETWEEN(95,105)/100)</f>
        <v>0</v>
      </c>
      <c r="N395" s="5">
        <f ca="1">Sheet1!N395*(RANDBETWEEN(95,105)/100)</f>
        <v>0</v>
      </c>
      <c r="O395" s="5">
        <f ca="1">Sheet1!O395*(RANDBETWEEN(95,105)/100)</f>
        <v>0</v>
      </c>
      <c r="P395" s="5">
        <f ca="1">Sheet1!P395*(RANDBETWEEN(95,105)/100)</f>
        <v>0</v>
      </c>
      <c r="Q395" s="5">
        <f ca="1">Sheet1!Q395*(RANDBETWEEN(95,105)/100)</f>
        <v>0</v>
      </c>
      <c r="R395" s="5">
        <f ca="1">Sheet1!R395*(RANDBETWEEN(95,105)/100)</f>
        <v>0</v>
      </c>
      <c r="S395" s="5">
        <f ca="1">Sheet1!S395*(RANDBETWEEN(95,105)/100)</f>
        <v>0</v>
      </c>
      <c r="T395" s="5">
        <f ca="1">Sheet1!T395*(RANDBETWEEN(95,105)/100)</f>
        <v>0</v>
      </c>
      <c r="U395" s="5">
        <f ca="1">Sheet1!U395*(RANDBETWEEN(95,105)/100)</f>
        <v>220.3236</v>
      </c>
      <c r="V395" s="5">
        <f ca="1">Sheet1!V395*(RANDBETWEEN(95,105)/100)</f>
        <v>0</v>
      </c>
      <c r="W395" s="5">
        <f ca="1">Sheet1!W395*(RANDBETWEEN(95,105)/100)</f>
        <v>0</v>
      </c>
      <c r="X395" s="5">
        <f ca="1">Sheet1!X395*(RANDBETWEEN(95,105)/100)</f>
        <v>0</v>
      </c>
      <c r="Y395" s="5">
        <f ca="1">Sheet1!Y395*(RANDBETWEEN(95,105)/100)</f>
        <v>0</v>
      </c>
      <c r="Z395" s="5">
        <f ca="1">Sheet1!Z395*(RANDBETWEEN(95,105)/100)</f>
        <v>0</v>
      </c>
      <c r="AA395" s="5">
        <f ca="1">Sheet1!AA395*(RANDBETWEEN(95,105)/100)</f>
        <v>0</v>
      </c>
      <c r="AB395" s="5">
        <f ca="1">Sheet1!AB395*(RANDBETWEEN(95,105)/100)</f>
        <v>0</v>
      </c>
      <c r="AC395" s="5">
        <f ca="1">Sheet1!AC395*(RANDBETWEEN(95,105)/100)</f>
        <v>0</v>
      </c>
      <c r="AD395" s="5">
        <f ca="1">Sheet1!AD395*(RANDBETWEEN(95,105)/100)</f>
        <v>0</v>
      </c>
      <c r="AE395" s="5">
        <f ca="1">Sheet1!AE395*(RANDBETWEEN(95,105)/100)</f>
        <v>0</v>
      </c>
      <c r="AF395" s="5">
        <f ca="1">Sheet1!AF395*(RANDBETWEEN(95,105)/100)</f>
        <v>0</v>
      </c>
      <c r="AG395" s="5">
        <f ca="1">Sheet1!AG395*(RANDBETWEEN(95,105)/100)</f>
        <v>0</v>
      </c>
      <c r="AH395" s="5">
        <f ca="1">Sheet1!AH395*(RANDBETWEEN(95,105)/100)</f>
        <v>917.37749999999983</v>
      </c>
      <c r="AI395" s="5">
        <f ca="1">Sheet1!AI395*(RANDBETWEEN(95,105)/100)</f>
        <v>0</v>
      </c>
      <c r="AJ395" s="5">
        <f ca="1">Sheet1!AJ395*(RANDBETWEEN(95,105)/100)</f>
        <v>0</v>
      </c>
      <c r="AK395" s="5">
        <f ca="1">Sheet1!AK395*(RANDBETWEEN(95,105)/100)</f>
        <v>0</v>
      </c>
      <c r="AL395" s="5">
        <f ca="1">Sheet1!AL395*(RANDBETWEEN(95,105)/100)</f>
        <v>0</v>
      </c>
      <c r="AM395" s="5">
        <f ca="1">Sheet1!AM395*(RANDBETWEEN(95,105)/100)</f>
        <v>0</v>
      </c>
      <c r="AN395" s="5">
        <f ca="1">Sheet1!AN395*(RANDBETWEEN(95,105)/100)</f>
        <v>0</v>
      </c>
      <c r="AO395" s="5">
        <f ca="1">Sheet1!AO395*(RANDBETWEEN(95,105)/100)</f>
        <v>0</v>
      </c>
      <c r="AP395" s="5">
        <f ca="1">Sheet1!AP395*(RANDBETWEEN(95,105)/100)</f>
        <v>0</v>
      </c>
      <c r="AQ395" s="5">
        <f ca="1">Sheet1!AQ395*(RANDBETWEEN(95,105)/100)</f>
        <v>0</v>
      </c>
      <c r="AR395" s="5">
        <f ca="1">Sheet1!AR395*(RANDBETWEEN(95,105)/100)</f>
        <v>0</v>
      </c>
      <c r="AS395" s="5">
        <f ca="1">Sheet1!AS395*(RANDBETWEEN(95,105)/100)</f>
        <v>0</v>
      </c>
      <c r="AT395" s="5">
        <f ca="1">Sheet1!AT395*(RANDBETWEEN(95,105)/100)</f>
        <v>0</v>
      </c>
      <c r="AU395" s="5">
        <f ca="1">Sheet1!AU395*(RANDBETWEEN(95,105)/100)</f>
        <v>0</v>
      </c>
      <c r="AV395" s="5">
        <f ca="1">Sheet1!AV395*(RANDBETWEEN(95,105)/100)</f>
        <v>0</v>
      </c>
      <c r="AW395" s="5">
        <f ca="1">Sheet1!AW395*(RANDBETWEEN(95,105)/100)</f>
        <v>0</v>
      </c>
      <c r="AX395" s="5">
        <f ca="1">Sheet1!AX395*(RANDBETWEEN(95,105)/100)</f>
        <v>0</v>
      </c>
      <c r="AY395" s="5">
        <f ca="1">Sheet1!AY395*(RANDBETWEEN(95,105)/100)</f>
        <v>0</v>
      </c>
    </row>
    <row r="396" spans="1:51" x14ac:dyDescent="0.3">
      <c r="A396" s="11"/>
      <c r="B396" s="11"/>
      <c r="C396" s="4" t="s">
        <v>113</v>
      </c>
      <c r="D396" s="5">
        <f ca="1">Sheet1!D396*(RANDBETWEEN(95,105)/100)</f>
        <v>0</v>
      </c>
      <c r="E396" s="5">
        <f ca="1">Sheet1!E396*(RANDBETWEEN(95,105)/100)</f>
        <v>0</v>
      </c>
      <c r="F396" s="5">
        <f ca="1">Sheet1!F396*(RANDBETWEEN(95,105)/100)</f>
        <v>0</v>
      </c>
      <c r="G396" s="5">
        <f ca="1">Sheet1!G396*(RANDBETWEEN(95,105)/100)</f>
        <v>0</v>
      </c>
      <c r="H396" s="5">
        <f ca="1">Sheet1!H396*(RANDBETWEEN(95,105)/100)</f>
        <v>0</v>
      </c>
      <c r="I396" s="5">
        <f ca="1">Sheet1!I396*(RANDBETWEEN(95,105)/100)</f>
        <v>0</v>
      </c>
      <c r="J396" s="5">
        <f ca="1">Sheet1!J396*(RANDBETWEEN(95,105)/100)</f>
        <v>0</v>
      </c>
      <c r="K396" s="5">
        <f ca="1">Sheet1!K396*(RANDBETWEEN(95,105)/100)</f>
        <v>0</v>
      </c>
      <c r="L396" s="5">
        <f ca="1">Sheet1!L396*(RANDBETWEEN(95,105)/100)</f>
        <v>0</v>
      </c>
      <c r="M396" s="5">
        <f ca="1">Sheet1!M396*(RANDBETWEEN(95,105)/100)</f>
        <v>0</v>
      </c>
      <c r="N396" s="5">
        <f ca="1">Sheet1!N396*(RANDBETWEEN(95,105)/100)</f>
        <v>0</v>
      </c>
      <c r="O396" s="5">
        <f ca="1">Sheet1!O396*(RANDBETWEEN(95,105)/100)</f>
        <v>0</v>
      </c>
      <c r="P396" s="5">
        <f ca="1">Sheet1!P396*(RANDBETWEEN(95,105)/100)</f>
        <v>0</v>
      </c>
      <c r="Q396" s="5">
        <f ca="1">Sheet1!Q396*(RANDBETWEEN(95,105)/100)</f>
        <v>0</v>
      </c>
      <c r="R396" s="5">
        <f ca="1">Sheet1!R396*(RANDBETWEEN(95,105)/100)</f>
        <v>0</v>
      </c>
      <c r="S396" s="5">
        <f ca="1">Sheet1!S396*(RANDBETWEEN(95,105)/100)</f>
        <v>0</v>
      </c>
      <c r="T396" s="5">
        <f ca="1">Sheet1!T396*(RANDBETWEEN(95,105)/100)</f>
        <v>0</v>
      </c>
      <c r="U396" s="5">
        <f ca="1">Sheet1!U396*(RANDBETWEEN(95,105)/100)</f>
        <v>0</v>
      </c>
      <c r="V396" s="5">
        <f ca="1">Sheet1!V396*(RANDBETWEEN(95,105)/100)</f>
        <v>0</v>
      </c>
      <c r="W396" s="5">
        <f ca="1">Sheet1!W396*(RANDBETWEEN(95,105)/100)</f>
        <v>0</v>
      </c>
      <c r="X396" s="5">
        <f ca="1">Sheet1!X396*(RANDBETWEEN(95,105)/100)</f>
        <v>0</v>
      </c>
      <c r="Y396" s="5">
        <f ca="1">Sheet1!Y396*(RANDBETWEEN(95,105)/100)</f>
        <v>0</v>
      </c>
      <c r="Z396" s="5">
        <f ca="1">Sheet1!Z396*(RANDBETWEEN(95,105)/100)</f>
        <v>0</v>
      </c>
      <c r="AA396" s="5">
        <f ca="1">Sheet1!AA396*(RANDBETWEEN(95,105)/100)</f>
        <v>0</v>
      </c>
      <c r="AB396" s="5">
        <f ca="1">Sheet1!AB396*(RANDBETWEEN(95,105)/100)</f>
        <v>0</v>
      </c>
      <c r="AC396" s="5">
        <f ca="1">Sheet1!AC396*(RANDBETWEEN(95,105)/100)</f>
        <v>0</v>
      </c>
      <c r="AD396" s="5">
        <f ca="1">Sheet1!AD396*(RANDBETWEEN(95,105)/100)</f>
        <v>0</v>
      </c>
      <c r="AE396" s="5">
        <f ca="1">Sheet1!AE396*(RANDBETWEEN(95,105)/100)</f>
        <v>0</v>
      </c>
      <c r="AF396" s="5">
        <f ca="1">Sheet1!AF396*(RANDBETWEEN(95,105)/100)</f>
        <v>0</v>
      </c>
      <c r="AG396" s="5">
        <f ca="1">Sheet1!AG396*(RANDBETWEEN(95,105)/100)</f>
        <v>3798.5976000000001</v>
      </c>
      <c r="AH396" s="5">
        <f ca="1">Sheet1!AH396*(RANDBETWEEN(95,105)/100)</f>
        <v>0</v>
      </c>
      <c r="AI396" s="5">
        <f ca="1">Sheet1!AI396*(RANDBETWEEN(95,105)/100)</f>
        <v>0</v>
      </c>
      <c r="AJ396" s="5">
        <f ca="1">Sheet1!AJ396*(RANDBETWEEN(95,105)/100)</f>
        <v>0</v>
      </c>
      <c r="AK396" s="5">
        <f ca="1">Sheet1!AK396*(RANDBETWEEN(95,105)/100)</f>
        <v>0</v>
      </c>
      <c r="AL396" s="5">
        <f ca="1">Sheet1!AL396*(RANDBETWEEN(95,105)/100)</f>
        <v>0</v>
      </c>
      <c r="AM396" s="5">
        <f ca="1">Sheet1!AM396*(RANDBETWEEN(95,105)/100)</f>
        <v>0</v>
      </c>
      <c r="AN396" s="5">
        <f ca="1">Sheet1!AN396*(RANDBETWEEN(95,105)/100)</f>
        <v>0</v>
      </c>
      <c r="AO396" s="5">
        <f ca="1">Sheet1!AO396*(RANDBETWEEN(95,105)/100)</f>
        <v>0</v>
      </c>
      <c r="AP396" s="5">
        <f ca="1">Sheet1!AP396*(RANDBETWEEN(95,105)/100)</f>
        <v>0</v>
      </c>
      <c r="AQ396" s="5">
        <f ca="1">Sheet1!AQ396*(RANDBETWEEN(95,105)/100)</f>
        <v>173.65799999999999</v>
      </c>
      <c r="AR396" s="5">
        <f ca="1">Sheet1!AR396*(RANDBETWEEN(95,105)/100)</f>
        <v>2346.4016999999999</v>
      </c>
      <c r="AS396" s="5">
        <f ca="1">Sheet1!AS396*(RANDBETWEEN(95,105)/100)</f>
        <v>0</v>
      </c>
      <c r="AT396" s="5">
        <f ca="1">Sheet1!AT396*(RANDBETWEEN(95,105)/100)</f>
        <v>0</v>
      </c>
      <c r="AU396" s="5">
        <f ca="1">Sheet1!AU396*(RANDBETWEEN(95,105)/100)</f>
        <v>0</v>
      </c>
      <c r="AV396" s="5">
        <f ca="1">Sheet1!AV396*(RANDBETWEEN(95,105)/100)</f>
        <v>0</v>
      </c>
      <c r="AW396" s="5">
        <f ca="1">Sheet1!AW396*(RANDBETWEEN(95,105)/100)</f>
        <v>0</v>
      </c>
      <c r="AX396" s="5">
        <f ca="1">Sheet1!AX396*(RANDBETWEEN(95,105)/100)</f>
        <v>0</v>
      </c>
      <c r="AY396" s="5">
        <f ca="1">Sheet1!AY396*(RANDBETWEEN(95,105)/100)</f>
        <v>0</v>
      </c>
    </row>
    <row r="397" spans="1:51" x14ac:dyDescent="0.3">
      <c r="A397" s="11"/>
      <c r="B397" s="11"/>
      <c r="C397" s="4" t="s">
        <v>114</v>
      </c>
      <c r="D397" s="5">
        <f ca="1">Sheet1!D397*(RANDBETWEEN(95,105)/100)</f>
        <v>0</v>
      </c>
      <c r="E397" s="5">
        <f ca="1">Sheet1!E397*(RANDBETWEEN(95,105)/100)</f>
        <v>0</v>
      </c>
      <c r="F397" s="5">
        <f ca="1">Sheet1!F397*(RANDBETWEEN(95,105)/100)</f>
        <v>0</v>
      </c>
      <c r="G397" s="5">
        <f ca="1">Sheet1!G397*(RANDBETWEEN(95,105)/100)</f>
        <v>0</v>
      </c>
      <c r="H397" s="5">
        <f ca="1">Sheet1!H397*(RANDBETWEEN(95,105)/100)</f>
        <v>371.08320000000003</v>
      </c>
      <c r="I397" s="5">
        <f ca="1">Sheet1!I397*(RANDBETWEEN(95,105)/100)</f>
        <v>0</v>
      </c>
      <c r="J397" s="5">
        <f ca="1">Sheet1!J397*(RANDBETWEEN(95,105)/100)</f>
        <v>0</v>
      </c>
      <c r="K397" s="5">
        <f ca="1">Sheet1!K397*(RANDBETWEEN(95,105)/100)</f>
        <v>0</v>
      </c>
      <c r="L397" s="5">
        <f ca="1">Sheet1!L397*(RANDBETWEEN(95,105)/100)</f>
        <v>0</v>
      </c>
      <c r="M397" s="5">
        <f ca="1">Sheet1!M397*(RANDBETWEEN(95,105)/100)</f>
        <v>0</v>
      </c>
      <c r="N397" s="5">
        <f ca="1">Sheet1!N397*(RANDBETWEEN(95,105)/100)</f>
        <v>0</v>
      </c>
      <c r="O397" s="5">
        <f ca="1">Sheet1!O397*(RANDBETWEEN(95,105)/100)</f>
        <v>0</v>
      </c>
      <c r="P397" s="5">
        <f ca="1">Sheet1!P397*(RANDBETWEEN(95,105)/100)</f>
        <v>235.09440000000001</v>
      </c>
      <c r="Q397" s="5">
        <f ca="1">Sheet1!Q397*(RANDBETWEEN(95,105)/100)</f>
        <v>0</v>
      </c>
      <c r="R397" s="5">
        <f ca="1">Sheet1!R397*(RANDBETWEEN(95,105)/100)</f>
        <v>0</v>
      </c>
      <c r="S397" s="5">
        <f ca="1">Sheet1!S397*(RANDBETWEEN(95,105)/100)</f>
        <v>0</v>
      </c>
      <c r="T397" s="5">
        <f ca="1">Sheet1!T397*(RANDBETWEEN(95,105)/100)</f>
        <v>0</v>
      </c>
      <c r="U397" s="5">
        <f ca="1">Sheet1!U397*(RANDBETWEEN(95,105)/100)</f>
        <v>322.50600000000003</v>
      </c>
      <c r="V397" s="5">
        <f ca="1">Sheet1!V397*(RANDBETWEEN(95,105)/100)</f>
        <v>0</v>
      </c>
      <c r="W397" s="5">
        <f ca="1">Sheet1!W397*(RANDBETWEEN(95,105)/100)</f>
        <v>0</v>
      </c>
      <c r="X397" s="5">
        <f ca="1">Sheet1!X397*(RANDBETWEEN(95,105)/100)</f>
        <v>0</v>
      </c>
      <c r="Y397" s="5">
        <f ca="1">Sheet1!Y397*(RANDBETWEEN(95,105)/100)</f>
        <v>0</v>
      </c>
      <c r="Z397" s="5">
        <f ca="1">Sheet1!Z397*(RANDBETWEEN(95,105)/100)</f>
        <v>433.50270000000006</v>
      </c>
      <c r="AA397" s="5">
        <f ca="1">Sheet1!AA397*(RANDBETWEEN(95,105)/100)</f>
        <v>365.274</v>
      </c>
      <c r="AB397" s="5">
        <f ca="1">Sheet1!AB397*(RANDBETWEEN(95,105)/100)</f>
        <v>0</v>
      </c>
      <c r="AC397" s="5">
        <f ca="1">Sheet1!AC397*(RANDBETWEEN(95,105)/100)</f>
        <v>0</v>
      </c>
      <c r="AD397" s="5">
        <f ca="1">Sheet1!AD397*(RANDBETWEEN(95,105)/100)</f>
        <v>0</v>
      </c>
      <c r="AE397" s="5">
        <f ca="1">Sheet1!AE397*(RANDBETWEEN(95,105)/100)</f>
        <v>1273.3271999999997</v>
      </c>
      <c r="AF397" s="5">
        <f ca="1">Sheet1!AF397*(RANDBETWEEN(95,105)/100)</f>
        <v>1163.5650000000001</v>
      </c>
      <c r="AG397" s="5">
        <f ca="1">Sheet1!AG397*(RANDBETWEEN(95,105)/100)</f>
        <v>0</v>
      </c>
      <c r="AH397" s="5">
        <f ca="1">Sheet1!AH397*(RANDBETWEEN(95,105)/100)</f>
        <v>0</v>
      </c>
      <c r="AI397" s="5">
        <f ca="1">Sheet1!AI397*(RANDBETWEEN(95,105)/100)</f>
        <v>1647.51</v>
      </c>
      <c r="AJ397" s="5">
        <f ca="1">Sheet1!AJ397*(RANDBETWEEN(95,105)/100)</f>
        <v>0</v>
      </c>
      <c r="AK397" s="5">
        <f ca="1">Sheet1!AK397*(RANDBETWEEN(95,105)/100)</f>
        <v>170.64</v>
      </c>
      <c r="AL397" s="5">
        <f ca="1">Sheet1!AL397*(RANDBETWEEN(95,105)/100)</f>
        <v>0</v>
      </c>
      <c r="AM397" s="5">
        <f ca="1">Sheet1!AM397*(RANDBETWEEN(95,105)/100)</f>
        <v>142.41360000000003</v>
      </c>
      <c r="AN397" s="5">
        <f ca="1">Sheet1!AN397*(RANDBETWEEN(95,105)/100)</f>
        <v>0</v>
      </c>
      <c r="AO397" s="5">
        <f ca="1">Sheet1!AO397*(RANDBETWEEN(95,105)/100)</f>
        <v>0</v>
      </c>
      <c r="AP397" s="5">
        <f ca="1">Sheet1!AP397*(RANDBETWEEN(95,105)/100)</f>
        <v>0</v>
      </c>
      <c r="AQ397" s="5">
        <f ca="1">Sheet1!AQ397*(RANDBETWEEN(95,105)/100)</f>
        <v>3107.64</v>
      </c>
      <c r="AR397" s="5">
        <f ca="1">Sheet1!AR397*(RANDBETWEEN(95,105)/100)</f>
        <v>0</v>
      </c>
      <c r="AS397" s="5">
        <f ca="1">Sheet1!AS397*(RANDBETWEEN(95,105)/100)</f>
        <v>0</v>
      </c>
      <c r="AT397" s="5">
        <f ca="1">Sheet1!AT397*(RANDBETWEEN(95,105)/100)</f>
        <v>0</v>
      </c>
      <c r="AU397" s="5">
        <f ca="1">Sheet1!AU397*(RANDBETWEEN(95,105)/100)</f>
        <v>0</v>
      </c>
      <c r="AV397" s="5">
        <f ca="1">Sheet1!AV397*(RANDBETWEEN(95,105)/100)</f>
        <v>0</v>
      </c>
      <c r="AW397" s="5">
        <f ca="1">Sheet1!AW397*(RANDBETWEEN(95,105)/100)</f>
        <v>940.56479999999999</v>
      </c>
      <c r="AX397" s="5">
        <f ca="1">Sheet1!AX397*(RANDBETWEEN(95,105)/100)</f>
        <v>2849.2415999999998</v>
      </c>
      <c r="AY397" s="5">
        <f ca="1">Sheet1!AY397*(RANDBETWEEN(95,105)/100)</f>
        <v>0</v>
      </c>
    </row>
    <row r="398" spans="1:51" x14ac:dyDescent="0.3">
      <c r="A398" s="11"/>
      <c r="B398" s="11"/>
      <c r="C398" s="4" t="s">
        <v>115</v>
      </c>
      <c r="D398" s="5">
        <f ca="1">Sheet1!D398*(RANDBETWEEN(95,105)/100)</f>
        <v>0</v>
      </c>
      <c r="E398" s="5">
        <f ca="1">Sheet1!E398*(RANDBETWEEN(95,105)/100)</f>
        <v>0</v>
      </c>
      <c r="F398" s="5">
        <f ca="1">Sheet1!F398*(RANDBETWEEN(95,105)/100)</f>
        <v>0</v>
      </c>
      <c r="G398" s="5">
        <f ca="1">Sheet1!G398*(RANDBETWEEN(95,105)/100)</f>
        <v>0</v>
      </c>
      <c r="H398" s="5">
        <f ca="1">Sheet1!H398*(RANDBETWEEN(95,105)/100)</f>
        <v>0</v>
      </c>
      <c r="I398" s="5">
        <f ca="1">Sheet1!I398*(RANDBETWEEN(95,105)/100)</f>
        <v>0</v>
      </c>
      <c r="J398" s="5">
        <f ca="1">Sheet1!J398*(RANDBETWEEN(95,105)/100)</f>
        <v>0</v>
      </c>
      <c r="K398" s="5">
        <f ca="1">Sheet1!K398*(RANDBETWEEN(95,105)/100)</f>
        <v>0</v>
      </c>
      <c r="L398" s="5">
        <f ca="1">Sheet1!L398*(RANDBETWEEN(95,105)/100)</f>
        <v>0</v>
      </c>
      <c r="M398" s="5">
        <f ca="1">Sheet1!M398*(RANDBETWEEN(95,105)/100)</f>
        <v>0</v>
      </c>
      <c r="N398" s="5">
        <f ca="1">Sheet1!N398*(RANDBETWEEN(95,105)/100)</f>
        <v>0</v>
      </c>
      <c r="O398" s="5">
        <f ca="1">Sheet1!O398*(RANDBETWEEN(95,105)/100)</f>
        <v>1105.146</v>
      </c>
      <c r="P398" s="5">
        <f ca="1">Sheet1!P398*(RANDBETWEEN(95,105)/100)</f>
        <v>704.39639999999997</v>
      </c>
      <c r="Q398" s="5">
        <f ca="1">Sheet1!Q398*(RANDBETWEEN(95,105)/100)</f>
        <v>0</v>
      </c>
      <c r="R398" s="5">
        <f ca="1">Sheet1!R398*(RANDBETWEEN(95,105)/100)</f>
        <v>0</v>
      </c>
      <c r="S398" s="5">
        <f ca="1">Sheet1!S398*(RANDBETWEEN(95,105)/100)</f>
        <v>0</v>
      </c>
      <c r="T398" s="5">
        <f ca="1">Sheet1!T398*(RANDBETWEEN(95,105)/100)</f>
        <v>0</v>
      </c>
      <c r="U398" s="5">
        <f ca="1">Sheet1!U398*(RANDBETWEEN(95,105)/100)</f>
        <v>110.0736</v>
      </c>
      <c r="V398" s="5">
        <f ca="1">Sheet1!V398*(RANDBETWEEN(95,105)/100)</f>
        <v>0</v>
      </c>
      <c r="W398" s="5">
        <f ca="1">Sheet1!W398*(RANDBETWEEN(95,105)/100)</f>
        <v>0</v>
      </c>
      <c r="X398" s="5">
        <f ca="1">Sheet1!X398*(RANDBETWEEN(95,105)/100)</f>
        <v>0</v>
      </c>
      <c r="Y398" s="5">
        <f ca="1">Sheet1!Y398*(RANDBETWEEN(95,105)/100)</f>
        <v>0</v>
      </c>
      <c r="Z398" s="5">
        <f ca="1">Sheet1!Z398*(RANDBETWEEN(95,105)/100)</f>
        <v>0</v>
      </c>
      <c r="AA398" s="5">
        <f ca="1">Sheet1!AA398*(RANDBETWEEN(95,105)/100)</f>
        <v>0</v>
      </c>
      <c r="AB398" s="5">
        <f ca="1">Sheet1!AB398*(RANDBETWEEN(95,105)/100)</f>
        <v>0</v>
      </c>
      <c r="AC398" s="5">
        <f ca="1">Sheet1!AC398*(RANDBETWEEN(95,105)/100)</f>
        <v>0</v>
      </c>
      <c r="AD398" s="5">
        <f ca="1">Sheet1!AD398*(RANDBETWEEN(95,105)/100)</f>
        <v>0</v>
      </c>
      <c r="AE398" s="5">
        <f ca="1">Sheet1!AE398*(RANDBETWEEN(95,105)/100)</f>
        <v>0</v>
      </c>
      <c r="AF398" s="5">
        <f ca="1">Sheet1!AF398*(RANDBETWEEN(95,105)/100)</f>
        <v>0</v>
      </c>
      <c r="AG398" s="5">
        <f ca="1">Sheet1!AG398*(RANDBETWEEN(95,105)/100)</f>
        <v>0</v>
      </c>
      <c r="AH398" s="5">
        <f ca="1">Sheet1!AH398*(RANDBETWEEN(95,105)/100)</f>
        <v>0</v>
      </c>
      <c r="AI398" s="5">
        <f ca="1">Sheet1!AI398*(RANDBETWEEN(95,105)/100)</f>
        <v>0</v>
      </c>
      <c r="AJ398" s="5">
        <f ca="1">Sheet1!AJ398*(RANDBETWEEN(95,105)/100)</f>
        <v>0</v>
      </c>
      <c r="AK398" s="5">
        <f ca="1">Sheet1!AK398*(RANDBETWEEN(95,105)/100)</f>
        <v>0</v>
      </c>
      <c r="AL398" s="5">
        <f ca="1">Sheet1!AL398*(RANDBETWEEN(95,105)/100)</f>
        <v>0</v>
      </c>
      <c r="AM398" s="5">
        <f ca="1">Sheet1!AM398*(RANDBETWEEN(95,105)/100)</f>
        <v>0</v>
      </c>
      <c r="AN398" s="5">
        <f ca="1">Sheet1!AN398*(RANDBETWEEN(95,105)/100)</f>
        <v>0</v>
      </c>
      <c r="AO398" s="5">
        <f ca="1">Sheet1!AO398*(RANDBETWEEN(95,105)/100)</f>
        <v>0</v>
      </c>
      <c r="AP398" s="5">
        <f ca="1">Sheet1!AP398*(RANDBETWEEN(95,105)/100)</f>
        <v>0</v>
      </c>
      <c r="AQ398" s="5">
        <f ca="1">Sheet1!AQ398*(RANDBETWEEN(95,105)/100)</f>
        <v>0</v>
      </c>
      <c r="AR398" s="5">
        <f ca="1">Sheet1!AR398*(RANDBETWEEN(95,105)/100)</f>
        <v>0</v>
      </c>
      <c r="AS398" s="5">
        <f ca="1">Sheet1!AS398*(RANDBETWEEN(95,105)/100)</f>
        <v>0</v>
      </c>
      <c r="AT398" s="5">
        <f ca="1">Sheet1!AT398*(RANDBETWEEN(95,105)/100)</f>
        <v>0</v>
      </c>
      <c r="AU398" s="5">
        <f ca="1">Sheet1!AU398*(RANDBETWEEN(95,105)/100)</f>
        <v>0</v>
      </c>
      <c r="AV398" s="5">
        <f ca="1">Sheet1!AV398*(RANDBETWEEN(95,105)/100)</f>
        <v>245.8125</v>
      </c>
      <c r="AW398" s="5">
        <f ca="1">Sheet1!AW398*(RANDBETWEEN(95,105)/100)</f>
        <v>308.07</v>
      </c>
      <c r="AX398" s="5">
        <f ca="1">Sheet1!AX398*(RANDBETWEEN(95,105)/100)</f>
        <v>0</v>
      </c>
      <c r="AY398" s="5">
        <f ca="1">Sheet1!AY398*(RANDBETWEEN(95,105)/100)</f>
        <v>0</v>
      </c>
    </row>
    <row r="399" spans="1:51" x14ac:dyDescent="0.3">
      <c r="A399" s="11"/>
      <c r="B399" s="11"/>
      <c r="C399" s="4" t="s">
        <v>116</v>
      </c>
      <c r="D399" s="5">
        <f ca="1">Sheet1!D399*(RANDBETWEEN(95,105)/100)</f>
        <v>0</v>
      </c>
      <c r="E399" s="5">
        <f ca="1">Sheet1!E399*(RANDBETWEEN(95,105)/100)</f>
        <v>0</v>
      </c>
      <c r="F399" s="5">
        <f ca="1">Sheet1!F399*(RANDBETWEEN(95,105)/100)</f>
        <v>0</v>
      </c>
      <c r="G399" s="5">
        <f ca="1">Sheet1!G399*(RANDBETWEEN(95,105)/100)</f>
        <v>0</v>
      </c>
      <c r="H399" s="5">
        <f ca="1">Sheet1!H399*(RANDBETWEEN(95,105)/100)</f>
        <v>0</v>
      </c>
      <c r="I399" s="5">
        <f ca="1">Sheet1!I399*(RANDBETWEEN(95,105)/100)</f>
        <v>0</v>
      </c>
      <c r="J399" s="5">
        <f ca="1">Sheet1!J399*(RANDBETWEEN(95,105)/100)</f>
        <v>0</v>
      </c>
      <c r="K399" s="5">
        <f ca="1">Sheet1!K399*(RANDBETWEEN(95,105)/100)</f>
        <v>151.71900000000002</v>
      </c>
      <c r="L399" s="5">
        <f ca="1">Sheet1!L399*(RANDBETWEEN(95,105)/100)</f>
        <v>540.13679999999999</v>
      </c>
      <c r="M399" s="5">
        <f ca="1">Sheet1!M399*(RANDBETWEEN(95,105)/100)</f>
        <v>0</v>
      </c>
      <c r="N399" s="5">
        <f ca="1">Sheet1!N399*(RANDBETWEEN(95,105)/100)</f>
        <v>717.88919999999996</v>
      </c>
      <c r="O399" s="5">
        <f ca="1">Sheet1!O399*(RANDBETWEEN(95,105)/100)</f>
        <v>0</v>
      </c>
      <c r="P399" s="5">
        <f ca="1">Sheet1!P399*(RANDBETWEEN(95,105)/100)</f>
        <v>0</v>
      </c>
      <c r="Q399" s="5">
        <f ca="1">Sheet1!Q399*(RANDBETWEEN(95,105)/100)</f>
        <v>0</v>
      </c>
      <c r="R399" s="5">
        <f ca="1">Sheet1!R399*(RANDBETWEEN(95,105)/100)</f>
        <v>0</v>
      </c>
      <c r="S399" s="5">
        <f ca="1">Sheet1!S399*(RANDBETWEEN(95,105)/100)</f>
        <v>0</v>
      </c>
      <c r="T399" s="5">
        <f ca="1">Sheet1!T399*(RANDBETWEEN(95,105)/100)</f>
        <v>2408.7713999999996</v>
      </c>
      <c r="U399" s="5">
        <f ca="1">Sheet1!U399*(RANDBETWEEN(95,105)/100)</f>
        <v>0</v>
      </c>
      <c r="V399" s="5">
        <f ca="1">Sheet1!V399*(RANDBETWEEN(95,105)/100)</f>
        <v>0</v>
      </c>
      <c r="W399" s="5">
        <f ca="1">Sheet1!W399*(RANDBETWEEN(95,105)/100)</f>
        <v>2218.098</v>
      </c>
      <c r="X399" s="5">
        <f ca="1">Sheet1!X399*(RANDBETWEEN(95,105)/100)</f>
        <v>0</v>
      </c>
      <c r="Y399" s="5">
        <f ca="1">Sheet1!Y399*(RANDBETWEEN(95,105)/100)</f>
        <v>794.17799999999988</v>
      </c>
      <c r="Z399" s="5">
        <f ca="1">Sheet1!Z399*(RANDBETWEEN(95,105)/100)</f>
        <v>945.61830000000009</v>
      </c>
      <c r="AA399" s="5">
        <f ca="1">Sheet1!AA399*(RANDBETWEEN(95,105)/100)</f>
        <v>1410.4799999999998</v>
      </c>
      <c r="AB399" s="5">
        <f ca="1">Sheet1!AB399*(RANDBETWEEN(95,105)/100)</f>
        <v>0</v>
      </c>
      <c r="AC399" s="5">
        <f ca="1">Sheet1!AC399*(RANDBETWEEN(95,105)/100)</f>
        <v>0</v>
      </c>
      <c r="AD399" s="5">
        <f ca="1">Sheet1!AD399*(RANDBETWEEN(95,105)/100)</f>
        <v>0</v>
      </c>
      <c r="AE399" s="5">
        <f ca="1">Sheet1!AE399*(RANDBETWEEN(95,105)/100)</f>
        <v>0</v>
      </c>
      <c r="AF399" s="5">
        <f ca="1">Sheet1!AF399*(RANDBETWEEN(95,105)/100)</f>
        <v>0</v>
      </c>
      <c r="AG399" s="5">
        <f ca="1">Sheet1!AG399*(RANDBETWEEN(95,105)/100)</f>
        <v>0</v>
      </c>
      <c r="AH399" s="5">
        <f ca="1">Sheet1!AH399*(RANDBETWEEN(95,105)/100)</f>
        <v>854.87850000000003</v>
      </c>
      <c r="AI399" s="5">
        <f ca="1">Sheet1!AI399*(RANDBETWEEN(95,105)/100)</f>
        <v>0</v>
      </c>
      <c r="AJ399" s="5">
        <f ca="1">Sheet1!AJ399*(RANDBETWEEN(95,105)/100)</f>
        <v>502.73759999999999</v>
      </c>
      <c r="AK399" s="5">
        <f ca="1">Sheet1!AK399*(RANDBETWEEN(95,105)/100)</f>
        <v>0</v>
      </c>
      <c r="AL399" s="5">
        <f ca="1">Sheet1!AL399*(RANDBETWEEN(95,105)/100)</f>
        <v>0</v>
      </c>
      <c r="AM399" s="5">
        <f ca="1">Sheet1!AM399*(RANDBETWEEN(95,105)/100)</f>
        <v>0</v>
      </c>
      <c r="AN399" s="5">
        <f ca="1">Sheet1!AN399*(RANDBETWEEN(95,105)/100)</f>
        <v>0</v>
      </c>
      <c r="AO399" s="5">
        <f ca="1">Sheet1!AO399*(RANDBETWEEN(95,105)/100)</f>
        <v>0</v>
      </c>
      <c r="AP399" s="5">
        <f ca="1">Sheet1!AP399*(RANDBETWEEN(95,105)/100)</f>
        <v>193.06560000000002</v>
      </c>
      <c r="AQ399" s="5">
        <f ca="1">Sheet1!AQ399*(RANDBETWEEN(95,105)/100)</f>
        <v>0</v>
      </c>
      <c r="AR399" s="5">
        <f ca="1">Sheet1!AR399*(RANDBETWEEN(95,105)/100)</f>
        <v>149.94720000000001</v>
      </c>
      <c r="AS399" s="5">
        <f ca="1">Sheet1!AS399*(RANDBETWEEN(95,105)/100)</f>
        <v>1039.6848000000002</v>
      </c>
      <c r="AT399" s="5">
        <f ca="1">Sheet1!AT399*(RANDBETWEEN(95,105)/100)</f>
        <v>242.72639999999996</v>
      </c>
      <c r="AU399" s="5">
        <f ca="1">Sheet1!AU399*(RANDBETWEEN(95,105)/100)</f>
        <v>0</v>
      </c>
      <c r="AV399" s="5">
        <f ca="1">Sheet1!AV399*(RANDBETWEEN(95,105)/100)</f>
        <v>141.89999999999998</v>
      </c>
      <c r="AW399" s="5">
        <f ca="1">Sheet1!AW399*(RANDBETWEEN(95,105)/100)</f>
        <v>3273.4943999999996</v>
      </c>
      <c r="AX399" s="5">
        <f ca="1">Sheet1!AX399*(RANDBETWEEN(95,105)/100)</f>
        <v>0</v>
      </c>
      <c r="AY399" s="5">
        <f ca="1">Sheet1!AY399*(RANDBETWEEN(95,105)/100)</f>
        <v>0</v>
      </c>
    </row>
    <row r="400" spans="1:51" x14ac:dyDescent="0.3">
      <c r="A400" s="11"/>
      <c r="B400" s="11"/>
      <c r="C400" s="4" t="s">
        <v>117</v>
      </c>
      <c r="D400" s="5">
        <f ca="1">Sheet1!D400*(RANDBETWEEN(95,105)/100)</f>
        <v>0</v>
      </c>
      <c r="E400" s="5">
        <f ca="1">Sheet1!E400*(RANDBETWEEN(95,105)/100)</f>
        <v>1541.7852</v>
      </c>
      <c r="F400" s="5">
        <f ca="1">Sheet1!F400*(RANDBETWEEN(95,105)/100)</f>
        <v>0</v>
      </c>
      <c r="G400" s="5">
        <f ca="1">Sheet1!G400*(RANDBETWEEN(95,105)/100)</f>
        <v>0</v>
      </c>
      <c r="H400" s="5">
        <f ca="1">Sheet1!H400*(RANDBETWEEN(95,105)/100)</f>
        <v>885.52800000000002</v>
      </c>
      <c r="I400" s="5">
        <f ca="1">Sheet1!I400*(RANDBETWEEN(95,105)/100)</f>
        <v>0</v>
      </c>
      <c r="J400" s="5">
        <f ca="1">Sheet1!J400*(RANDBETWEEN(95,105)/100)</f>
        <v>0</v>
      </c>
      <c r="K400" s="5">
        <f ca="1">Sheet1!K400*(RANDBETWEEN(95,105)/100)</f>
        <v>0</v>
      </c>
      <c r="L400" s="5">
        <f ca="1">Sheet1!L400*(RANDBETWEEN(95,105)/100)</f>
        <v>2810.7791999999999</v>
      </c>
      <c r="M400" s="5">
        <f ca="1">Sheet1!M400*(RANDBETWEEN(95,105)/100)</f>
        <v>2110.4082000000003</v>
      </c>
      <c r="N400" s="5">
        <f ca="1">Sheet1!N400*(RANDBETWEEN(95,105)/100)</f>
        <v>339.98160000000001</v>
      </c>
      <c r="O400" s="5">
        <f ca="1">Sheet1!O400*(RANDBETWEEN(95,105)/100)</f>
        <v>0</v>
      </c>
      <c r="P400" s="5">
        <f ca="1">Sheet1!P400*(RANDBETWEEN(95,105)/100)</f>
        <v>1229.28</v>
      </c>
      <c r="Q400" s="5">
        <f ca="1">Sheet1!Q400*(RANDBETWEEN(95,105)/100)</f>
        <v>3215.2896000000001</v>
      </c>
      <c r="R400" s="5">
        <f ca="1">Sheet1!R400*(RANDBETWEEN(95,105)/100)</f>
        <v>0</v>
      </c>
      <c r="S400" s="5">
        <f ca="1">Sheet1!S400*(RANDBETWEEN(95,105)/100)</f>
        <v>723.3</v>
      </c>
      <c r="T400" s="5">
        <f ca="1">Sheet1!T400*(RANDBETWEEN(95,105)/100)</f>
        <v>0</v>
      </c>
      <c r="U400" s="5">
        <f ca="1">Sheet1!U400*(RANDBETWEEN(95,105)/100)</f>
        <v>169.83</v>
      </c>
      <c r="V400" s="5">
        <f ca="1">Sheet1!V400*(RANDBETWEEN(95,105)/100)</f>
        <v>0</v>
      </c>
      <c r="W400" s="5">
        <f ca="1">Sheet1!W400*(RANDBETWEEN(95,105)/100)</f>
        <v>1102.7628</v>
      </c>
      <c r="X400" s="5">
        <f ca="1">Sheet1!X400*(RANDBETWEEN(95,105)/100)</f>
        <v>0</v>
      </c>
      <c r="Y400" s="5">
        <f ca="1">Sheet1!Y400*(RANDBETWEEN(95,105)/100)</f>
        <v>2844.4685999999997</v>
      </c>
      <c r="Z400" s="5">
        <f ca="1">Sheet1!Z400*(RANDBETWEEN(95,105)/100)</f>
        <v>1845.5656500000002</v>
      </c>
      <c r="AA400" s="5">
        <f ca="1">Sheet1!AA400*(RANDBETWEEN(95,105)/100)</f>
        <v>835.19249999999988</v>
      </c>
      <c r="AB400" s="5">
        <f ca="1">Sheet1!AB400*(RANDBETWEEN(95,105)/100)</f>
        <v>331.25759999999997</v>
      </c>
      <c r="AC400" s="5">
        <f ca="1">Sheet1!AC400*(RANDBETWEEN(95,105)/100)</f>
        <v>0</v>
      </c>
      <c r="AD400" s="5">
        <f ca="1">Sheet1!AD400*(RANDBETWEEN(95,105)/100)</f>
        <v>0</v>
      </c>
      <c r="AE400" s="5">
        <f ca="1">Sheet1!AE400*(RANDBETWEEN(95,105)/100)</f>
        <v>0</v>
      </c>
      <c r="AF400" s="5">
        <f ca="1">Sheet1!AF400*(RANDBETWEEN(95,105)/100)</f>
        <v>552.61439999999993</v>
      </c>
      <c r="AG400" s="5">
        <f ca="1">Sheet1!AG400*(RANDBETWEEN(95,105)/100)</f>
        <v>861.08400000000017</v>
      </c>
      <c r="AH400" s="5">
        <f ca="1">Sheet1!AH400*(RANDBETWEEN(95,105)/100)</f>
        <v>0</v>
      </c>
      <c r="AI400" s="5">
        <f ca="1">Sheet1!AI400*(RANDBETWEEN(95,105)/100)</f>
        <v>4319.1093000000001</v>
      </c>
      <c r="AJ400" s="5">
        <f ca="1">Sheet1!AJ400*(RANDBETWEEN(95,105)/100)</f>
        <v>1605.4037999999998</v>
      </c>
      <c r="AK400" s="5">
        <f ca="1">Sheet1!AK400*(RANDBETWEEN(95,105)/100)</f>
        <v>1088.8709999999999</v>
      </c>
      <c r="AL400" s="5">
        <f ca="1">Sheet1!AL400*(RANDBETWEEN(95,105)/100)</f>
        <v>373.41719999999998</v>
      </c>
      <c r="AM400" s="5">
        <f ca="1">Sheet1!AM400*(RANDBETWEEN(95,105)/100)</f>
        <v>0</v>
      </c>
      <c r="AN400" s="5">
        <f ca="1">Sheet1!AN400*(RANDBETWEEN(95,105)/100)</f>
        <v>1849.0464000000002</v>
      </c>
      <c r="AO400" s="5">
        <f ca="1">Sheet1!AO400*(RANDBETWEEN(95,105)/100)</f>
        <v>149.28300000000002</v>
      </c>
      <c r="AP400" s="5">
        <f ca="1">Sheet1!AP400*(RANDBETWEEN(95,105)/100)</f>
        <v>130.56</v>
      </c>
      <c r="AQ400" s="5">
        <f ca="1">Sheet1!AQ400*(RANDBETWEEN(95,105)/100)</f>
        <v>566.00999999999988</v>
      </c>
      <c r="AR400" s="5">
        <f ca="1">Sheet1!AR400*(RANDBETWEEN(95,105)/100)</f>
        <v>819.54</v>
      </c>
      <c r="AS400" s="5">
        <f ca="1">Sheet1!AS400*(RANDBETWEEN(95,105)/100)</f>
        <v>1267.2</v>
      </c>
      <c r="AT400" s="5">
        <f ca="1">Sheet1!AT400*(RANDBETWEEN(95,105)/100)</f>
        <v>884.3904</v>
      </c>
      <c r="AU400" s="5">
        <f ca="1">Sheet1!AU400*(RANDBETWEEN(95,105)/100)</f>
        <v>613.21140000000003</v>
      </c>
      <c r="AV400" s="5">
        <f ca="1">Sheet1!AV400*(RANDBETWEEN(95,105)/100)</f>
        <v>1043.43</v>
      </c>
      <c r="AW400" s="5">
        <f ca="1">Sheet1!AW400*(RANDBETWEEN(95,105)/100)</f>
        <v>493.1472</v>
      </c>
      <c r="AX400" s="5">
        <f ca="1">Sheet1!AX400*(RANDBETWEEN(95,105)/100)</f>
        <v>0</v>
      </c>
      <c r="AY400" s="5">
        <f ca="1">Sheet1!AY400*(RANDBETWEEN(95,105)/100)</f>
        <v>0</v>
      </c>
    </row>
    <row r="401" spans="1:51" x14ac:dyDescent="0.3">
      <c r="A401" s="11"/>
      <c r="B401" s="11"/>
      <c r="C401" s="4" t="s">
        <v>118</v>
      </c>
      <c r="D401" s="5">
        <f ca="1">Sheet1!D401*(RANDBETWEEN(95,105)/100)</f>
        <v>0</v>
      </c>
      <c r="E401" s="5">
        <f ca="1">Sheet1!E401*(RANDBETWEEN(95,105)/100)</f>
        <v>0</v>
      </c>
      <c r="F401" s="5">
        <f ca="1">Sheet1!F401*(RANDBETWEEN(95,105)/100)</f>
        <v>0</v>
      </c>
      <c r="G401" s="5">
        <f ca="1">Sheet1!G401*(RANDBETWEEN(95,105)/100)</f>
        <v>0</v>
      </c>
      <c r="H401" s="5">
        <f ca="1">Sheet1!H401*(RANDBETWEEN(95,105)/100)</f>
        <v>0</v>
      </c>
      <c r="I401" s="5">
        <f ca="1">Sheet1!I401*(RANDBETWEEN(95,105)/100)</f>
        <v>0</v>
      </c>
      <c r="J401" s="5">
        <f ca="1">Sheet1!J401*(RANDBETWEEN(95,105)/100)</f>
        <v>0</v>
      </c>
      <c r="K401" s="5">
        <f ca="1">Sheet1!K401*(RANDBETWEEN(95,105)/100)</f>
        <v>0</v>
      </c>
      <c r="L401" s="5">
        <f ca="1">Sheet1!L401*(RANDBETWEEN(95,105)/100)</f>
        <v>0</v>
      </c>
      <c r="M401" s="5">
        <f ca="1">Sheet1!M401*(RANDBETWEEN(95,105)/100)</f>
        <v>0</v>
      </c>
      <c r="N401" s="5">
        <f ca="1">Sheet1!N401*(RANDBETWEEN(95,105)/100)</f>
        <v>0</v>
      </c>
      <c r="O401" s="5">
        <f ca="1">Sheet1!O401*(RANDBETWEEN(95,105)/100)</f>
        <v>0</v>
      </c>
      <c r="P401" s="5">
        <f ca="1">Sheet1!P401*(RANDBETWEEN(95,105)/100)</f>
        <v>0</v>
      </c>
      <c r="Q401" s="5">
        <f ca="1">Sheet1!Q401*(RANDBETWEEN(95,105)/100)</f>
        <v>0</v>
      </c>
      <c r="R401" s="5">
        <f ca="1">Sheet1!R401*(RANDBETWEEN(95,105)/100)</f>
        <v>0</v>
      </c>
      <c r="S401" s="5">
        <f ca="1">Sheet1!S401*(RANDBETWEEN(95,105)/100)</f>
        <v>0</v>
      </c>
      <c r="T401" s="5">
        <f ca="1">Sheet1!T401*(RANDBETWEEN(95,105)/100)</f>
        <v>0</v>
      </c>
      <c r="U401" s="5">
        <f ca="1">Sheet1!U401*(RANDBETWEEN(95,105)/100)</f>
        <v>0</v>
      </c>
      <c r="V401" s="5">
        <f ca="1">Sheet1!V401*(RANDBETWEEN(95,105)/100)</f>
        <v>0</v>
      </c>
      <c r="W401" s="5">
        <f ca="1">Sheet1!W401*(RANDBETWEEN(95,105)/100)</f>
        <v>0</v>
      </c>
      <c r="X401" s="5">
        <f ca="1">Sheet1!X401*(RANDBETWEEN(95,105)/100)</f>
        <v>0</v>
      </c>
      <c r="Y401" s="5">
        <f ca="1">Sheet1!Y401*(RANDBETWEEN(95,105)/100)</f>
        <v>0</v>
      </c>
      <c r="Z401" s="5">
        <f ca="1">Sheet1!Z401*(RANDBETWEEN(95,105)/100)</f>
        <v>0</v>
      </c>
      <c r="AA401" s="5">
        <f ca="1">Sheet1!AA401*(RANDBETWEEN(95,105)/100)</f>
        <v>0</v>
      </c>
      <c r="AB401" s="5">
        <f ca="1">Sheet1!AB401*(RANDBETWEEN(95,105)/100)</f>
        <v>0</v>
      </c>
      <c r="AC401" s="5">
        <f ca="1">Sheet1!AC401*(RANDBETWEEN(95,105)/100)</f>
        <v>0</v>
      </c>
      <c r="AD401" s="5">
        <f ca="1">Sheet1!AD401*(RANDBETWEEN(95,105)/100)</f>
        <v>788.22</v>
      </c>
      <c r="AE401" s="5">
        <f ca="1">Sheet1!AE401*(RANDBETWEEN(95,105)/100)</f>
        <v>0</v>
      </c>
      <c r="AF401" s="5">
        <f ca="1">Sheet1!AF401*(RANDBETWEEN(95,105)/100)</f>
        <v>0</v>
      </c>
      <c r="AG401" s="5">
        <f ca="1">Sheet1!AG401*(RANDBETWEEN(95,105)/100)</f>
        <v>0</v>
      </c>
      <c r="AH401" s="5">
        <f ca="1">Sheet1!AH401*(RANDBETWEEN(95,105)/100)</f>
        <v>0</v>
      </c>
      <c r="AI401" s="5">
        <f ca="1">Sheet1!AI401*(RANDBETWEEN(95,105)/100)</f>
        <v>0</v>
      </c>
      <c r="AJ401" s="5">
        <f ca="1">Sheet1!AJ401*(RANDBETWEEN(95,105)/100)</f>
        <v>0</v>
      </c>
      <c r="AK401" s="5">
        <f ca="1">Sheet1!AK401*(RANDBETWEEN(95,105)/100)</f>
        <v>0</v>
      </c>
      <c r="AL401" s="5">
        <f ca="1">Sheet1!AL401*(RANDBETWEEN(95,105)/100)</f>
        <v>0</v>
      </c>
      <c r="AM401" s="5">
        <f ca="1">Sheet1!AM401*(RANDBETWEEN(95,105)/100)</f>
        <v>0</v>
      </c>
      <c r="AN401" s="5">
        <f ca="1">Sheet1!AN401*(RANDBETWEEN(95,105)/100)</f>
        <v>0</v>
      </c>
      <c r="AO401" s="5">
        <f ca="1">Sheet1!AO401*(RANDBETWEEN(95,105)/100)</f>
        <v>0</v>
      </c>
      <c r="AP401" s="5">
        <f ca="1">Sheet1!AP401*(RANDBETWEEN(95,105)/100)</f>
        <v>0</v>
      </c>
      <c r="AQ401" s="5">
        <f ca="1">Sheet1!AQ401*(RANDBETWEEN(95,105)/100)</f>
        <v>0</v>
      </c>
      <c r="AR401" s="5">
        <f ca="1">Sheet1!AR401*(RANDBETWEEN(95,105)/100)</f>
        <v>0</v>
      </c>
      <c r="AS401" s="5">
        <f ca="1">Sheet1!AS401*(RANDBETWEEN(95,105)/100)</f>
        <v>0</v>
      </c>
      <c r="AT401" s="5">
        <f ca="1">Sheet1!AT401*(RANDBETWEEN(95,105)/100)</f>
        <v>0</v>
      </c>
      <c r="AU401" s="5">
        <f ca="1">Sheet1!AU401*(RANDBETWEEN(95,105)/100)</f>
        <v>957.19680000000005</v>
      </c>
      <c r="AV401" s="5">
        <f ca="1">Sheet1!AV401*(RANDBETWEEN(95,105)/100)</f>
        <v>0</v>
      </c>
      <c r="AW401" s="5">
        <f ca="1">Sheet1!AW401*(RANDBETWEEN(95,105)/100)</f>
        <v>0</v>
      </c>
      <c r="AX401" s="5">
        <f ca="1">Sheet1!AX401*(RANDBETWEEN(95,105)/100)</f>
        <v>0</v>
      </c>
      <c r="AY401" s="5">
        <f ca="1">Sheet1!AY401*(RANDBETWEEN(95,105)/100)</f>
        <v>656.49599999999998</v>
      </c>
    </row>
    <row r="402" spans="1:51" x14ac:dyDescent="0.3">
      <c r="A402" s="11"/>
      <c r="B402" s="11"/>
      <c r="C402" s="4" t="s">
        <v>119</v>
      </c>
      <c r="D402" s="5">
        <f ca="1">Sheet1!D402*(RANDBETWEEN(95,105)/100)</f>
        <v>0</v>
      </c>
      <c r="E402" s="5">
        <f ca="1">Sheet1!E402*(RANDBETWEEN(95,105)/100)</f>
        <v>0</v>
      </c>
      <c r="F402" s="5">
        <f ca="1">Sheet1!F402*(RANDBETWEEN(95,105)/100)</f>
        <v>0</v>
      </c>
      <c r="G402" s="5">
        <f ca="1">Sheet1!G402*(RANDBETWEEN(95,105)/100)</f>
        <v>0</v>
      </c>
      <c r="H402" s="5">
        <f ca="1">Sheet1!H402*(RANDBETWEEN(95,105)/100)</f>
        <v>0</v>
      </c>
      <c r="I402" s="5">
        <f ca="1">Sheet1!I402*(RANDBETWEEN(95,105)/100)</f>
        <v>0</v>
      </c>
      <c r="J402" s="5">
        <f ca="1">Sheet1!J402*(RANDBETWEEN(95,105)/100)</f>
        <v>0</v>
      </c>
      <c r="K402" s="5">
        <f ca="1">Sheet1!K402*(RANDBETWEEN(95,105)/100)</f>
        <v>0</v>
      </c>
      <c r="L402" s="5">
        <f ca="1">Sheet1!L402*(RANDBETWEEN(95,105)/100)</f>
        <v>0</v>
      </c>
      <c r="M402" s="5">
        <f ca="1">Sheet1!M402*(RANDBETWEEN(95,105)/100)</f>
        <v>0</v>
      </c>
      <c r="N402" s="5">
        <f ca="1">Sheet1!N402*(RANDBETWEEN(95,105)/100)</f>
        <v>0</v>
      </c>
      <c r="O402" s="5">
        <f ca="1">Sheet1!O402*(RANDBETWEEN(95,105)/100)</f>
        <v>0</v>
      </c>
      <c r="P402" s="5">
        <f ca="1">Sheet1!P402*(RANDBETWEEN(95,105)/100)</f>
        <v>610.90559999999994</v>
      </c>
      <c r="Q402" s="5">
        <f ca="1">Sheet1!Q402*(RANDBETWEEN(95,105)/100)</f>
        <v>0</v>
      </c>
      <c r="R402" s="5">
        <f ca="1">Sheet1!R402*(RANDBETWEEN(95,105)/100)</f>
        <v>0</v>
      </c>
      <c r="S402" s="5">
        <f ca="1">Sheet1!S402*(RANDBETWEEN(95,105)/100)</f>
        <v>0</v>
      </c>
      <c r="T402" s="5">
        <f ca="1">Sheet1!T402*(RANDBETWEEN(95,105)/100)</f>
        <v>0</v>
      </c>
      <c r="U402" s="5">
        <f ca="1">Sheet1!U402*(RANDBETWEEN(95,105)/100)</f>
        <v>0</v>
      </c>
      <c r="V402" s="5">
        <f ca="1">Sheet1!V402*(RANDBETWEEN(95,105)/100)</f>
        <v>0</v>
      </c>
      <c r="W402" s="5">
        <f ca="1">Sheet1!W402*(RANDBETWEEN(95,105)/100)</f>
        <v>0</v>
      </c>
      <c r="X402" s="5">
        <f ca="1">Sheet1!X402*(RANDBETWEEN(95,105)/100)</f>
        <v>0</v>
      </c>
      <c r="Y402" s="5">
        <f ca="1">Sheet1!Y402*(RANDBETWEEN(95,105)/100)</f>
        <v>0</v>
      </c>
      <c r="Z402" s="5">
        <f ca="1">Sheet1!Z402*(RANDBETWEEN(95,105)/100)</f>
        <v>0</v>
      </c>
      <c r="AA402" s="5">
        <f ca="1">Sheet1!AA402*(RANDBETWEEN(95,105)/100)</f>
        <v>0</v>
      </c>
      <c r="AB402" s="5">
        <f ca="1">Sheet1!AB402*(RANDBETWEEN(95,105)/100)</f>
        <v>0</v>
      </c>
      <c r="AC402" s="5">
        <f ca="1">Sheet1!AC402*(RANDBETWEEN(95,105)/100)</f>
        <v>0</v>
      </c>
      <c r="AD402" s="5">
        <f ca="1">Sheet1!AD402*(RANDBETWEEN(95,105)/100)</f>
        <v>0</v>
      </c>
      <c r="AE402" s="5">
        <f ca="1">Sheet1!AE402*(RANDBETWEEN(95,105)/100)</f>
        <v>0</v>
      </c>
      <c r="AF402" s="5">
        <f ca="1">Sheet1!AF402*(RANDBETWEEN(95,105)/100)</f>
        <v>0</v>
      </c>
      <c r="AG402" s="5">
        <f ca="1">Sheet1!AG402*(RANDBETWEEN(95,105)/100)</f>
        <v>0</v>
      </c>
      <c r="AH402" s="5">
        <f ca="1">Sheet1!AH402*(RANDBETWEEN(95,105)/100)</f>
        <v>0</v>
      </c>
      <c r="AI402" s="5">
        <f ca="1">Sheet1!AI402*(RANDBETWEEN(95,105)/100)</f>
        <v>0</v>
      </c>
      <c r="AJ402" s="5">
        <f ca="1">Sheet1!AJ402*(RANDBETWEEN(95,105)/100)</f>
        <v>0</v>
      </c>
      <c r="AK402" s="5">
        <f ca="1">Sheet1!AK402*(RANDBETWEEN(95,105)/100)</f>
        <v>0</v>
      </c>
      <c r="AL402" s="5">
        <f ca="1">Sheet1!AL402*(RANDBETWEEN(95,105)/100)</f>
        <v>0</v>
      </c>
      <c r="AM402" s="5">
        <f ca="1">Sheet1!AM402*(RANDBETWEEN(95,105)/100)</f>
        <v>167.643</v>
      </c>
      <c r="AN402" s="5">
        <f ca="1">Sheet1!AN402*(RANDBETWEEN(95,105)/100)</f>
        <v>0</v>
      </c>
      <c r="AO402" s="5">
        <f ca="1">Sheet1!AO402*(RANDBETWEEN(95,105)/100)</f>
        <v>0</v>
      </c>
      <c r="AP402" s="5">
        <f ca="1">Sheet1!AP402*(RANDBETWEEN(95,105)/100)</f>
        <v>0</v>
      </c>
      <c r="AQ402" s="5">
        <f ca="1">Sheet1!AQ402*(RANDBETWEEN(95,105)/100)</f>
        <v>0</v>
      </c>
      <c r="AR402" s="5">
        <f ca="1">Sheet1!AR402*(RANDBETWEEN(95,105)/100)</f>
        <v>0</v>
      </c>
      <c r="AS402" s="5">
        <f ca="1">Sheet1!AS402*(RANDBETWEEN(95,105)/100)</f>
        <v>0</v>
      </c>
      <c r="AT402" s="5">
        <f ca="1">Sheet1!AT402*(RANDBETWEEN(95,105)/100)</f>
        <v>0</v>
      </c>
      <c r="AU402" s="5">
        <f ca="1">Sheet1!AU402*(RANDBETWEEN(95,105)/100)</f>
        <v>0</v>
      </c>
      <c r="AV402" s="5">
        <f ca="1">Sheet1!AV402*(RANDBETWEEN(95,105)/100)</f>
        <v>0</v>
      </c>
      <c r="AW402" s="5">
        <f ca="1">Sheet1!AW402*(RANDBETWEEN(95,105)/100)</f>
        <v>0</v>
      </c>
      <c r="AX402" s="5">
        <f ca="1">Sheet1!AX402*(RANDBETWEEN(95,105)/100)</f>
        <v>0</v>
      </c>
      <c r="AY402" s="5">
        <f ca="1">Sheet1!AY402*(RANDBETWEEN(95,105)/100)</f>
        <v>0</v>
      </c>
    </row>
    <row r="403" spans="1:51" x14ac:dyDescent="0.3">
      <c r="A403" s="11"/>
      <c r="B403" s="11"/>
      <c r="C403" s="4" t="s">
        <v>121</v>
      </c>
      <c r="D403" s="5">
        <f ca="1">Sheet1!D403*(RANDBETWEEN(95,105)/100)</f>
        <v>0</v>
      </c>
      <c r="E403" s="5">
        <f ca="1">Sheet1!E403*(RANDBETWEEN(95,105)/100)</f>
        <v>0</v>
      </c>
      <c r="F403" s="5">
        <f ca="1">Sheet1!F403*(RANDBETWEEN(95,105)/100)</f>
        <v>0</v>
      </c>
      <c r="G403" s="5">
        <f ca="1">Sheet1!G403*(RANDBETWEEN(95,105)/100)</f>
        <v>0</v>
      </c>
      <c r="H403" s="5">
        <f ca="1">Sheet1!H403*(RANDBETWEEN(95,105)/100)</f>
        <v>181.69200000000001</v>
      </c>
      <c r="I403" s="5">
        <f ca="1">Sheet1!I403*(RANDBETWEEN(95,105)/100)</f>
        <v>0</v>
      </c>
      <c r="J403" s="5">
        <f ca="1">Sheet1!J403*(RANDBETWEEN(95,105)/100)</f>
        <v>0</v>
      </c>
      <c r="K403" s="5">
        <f ca="1">Sheet1!K403*(RANDBETWEEN(95,105)/100)</f>
        <v>334.59</v>
      </c>
      <c r="L403" s="5">
        <f ca="1">Sheet1!L403*(RANDBETWEEN(95,105)/100)</f>
        <v>0</v>
      </c>
      <c r="M403" s="5">
        <f ca="1">Sheet1!M403*(RANDBETWEEN(95,105)/100)</f>
        <v>0</v>
      </c>
      <c r="N403" s="5">
        <f ca="1">Sheet1!N403*(RANDBETWEEN(95,105)/100)</f>
        <v>0</v>
      </c>
      <c r="O403" s="5">
        <f ca="1">Sheet1!O403*(RANDBETWEEN(95,105)/100)</f>
        <v>0</v>
      </c>
      <c r="P403" s="5">
        <f ca="1">Sheet1!P403*(RANDBETWEEN(95,105)/100)</f>
        <v>0</v>
      </c>
      <c r="Q403" s="5">
        <f ca="1">Sheet1!Q403*(RANDBETWEEN(95,105)/100)</f>
        <v>1285.4399999999998</v>
      </c>
      <c r="R403" s="5">
        <f ca="1">Sheet1!R403*(RANDBETWEEN(95,105)/100)</f>
        <v>0</v>
      </c>
      <c r="S403" s="5">
        <f ca="1">Sheet1!S403*(RANDBETWEEN(95,105)/100)</f>
        <v>0</v>
      </c>
      <c r="T403" s="5">
        <f ca="1">Sheet1!T403*(RANDBETWEEN(95,105)/100)</f>
        <v>0</v>
      </c>
      <c r="U403" s="5">
        <f ca="1">Sheet1!U403*(RANDBETWEEN(95,105)/100)</f>
        <v>0</v>
      </c>
      <c r="V403" s="5">
        <f ca="1">Sheet1!V403*(RANDBETWEEN(95,105)/100)</f>
        <v>485.73000000000008</v>
      </c>
      <c r="W403" s="5">
        <f ca="1">Sheet1!W403*(RANDBETWEEN(95,105)/100)</f>
        <v>0</v>
      </c>
      <c r="X403" s="5">
        <f ca="1">Sheet1!X403*(RANDBETWEEN(95,105)/100)</f>
        <v>0</v>
      </c>
      <c r="Y403" s="5">
        <f ca="1">Sheet1!Y403*(RANDBETWEEN(95,105)/100)</f>
        <v>0</v>
      </c>
      <c r="Z403" s="5">
        <f ca="1">Sheet1!Z403*(RANDBETWEEN(95,105)/100)</f>
        <v>0</v>
      </c>
      <c r="AA403" s="5">
        <f ca="1">Sheet1!AA403*(RANDBETWEEN(95,105)/100)</f>
        <v>0</v>
      </c>
      <c r="AB403" s="5">
        <f ca="1">Sheet1!AB403*(RANDBETWEEN(95,105)/100)</f>
        <v>0</v>
      </c>
      <c r="AC403" s="5">
        <f ca="1">Sheet1!AC403*(RANDBETWEEN(95,105)/100)</f>
        <v>0</v>
      </c>
      <c r="AD403" s="5">
        <f ca="1">Sheet1!AD403*(RANDBETWEEN(95,105)/100)</f>
        <v>3265.4475000000011</v>
      </c>
      <c r="AE403" s="5">
        <f ca="1">Sheet1!AE403*(RANDBETWEEN(95,105)/100)</f>
        <v>0</v>
      </c>
      <c r="AF403" s="5">
        <f ca="1">Sheet1!AF403*(RANDBETWEEN(95,105)/100)</f>
        <v>0</v>
      </c>
      <c r="AG403" s="5">
        <f ca="1">Sheet1!AG403*(RANDBETWEEN(95,105)/100)</f>
        <v>0</v>
      </c>
      <c r="AH403" s="5">
        <f ca="1">Sheet1!AH403*(RANDBETWEEN(95,105)/100)</f>
        <v>0</v>
      </c>
      <c r="AI403" s="5">
        <f ca="1">Sheet1!AI403*(RANDBETWEEN(95,105)/100)</f>
        <v>0</v>
      </c>
      <c r="AJ403" s="5">
        <f ca="1">Sheet1!AJ403*(RANDBETWEEN(95,105)/100)</f>
        <v>0</v>
      </c>
      <c r="AK403" s="5">
        <f ca="1">Sheet1!AK403*(RANDBETWEEN(95,105)/100)</f>
        <v>0</v>
      </c>
      <c r="AL403" s="5">
        <f ca="1">Sheet1!AL403*(RANDBETWEEN(95,105)/100)</f>
        <v>0</v>
      </c>
      <c r="AM403" s="5">
        <f ca="1">Sheet1!AM403*(RANDBETWEEN(95,105)/100)</f>
        <v>0</v>
      </c>
      <c r="AN403" s="5">
        <f ca="1">Sheet1!AN403*(RANDBETWEEN(95,105)/100)</f>
        <v>0</v>
      </c>
      <c r="AO403" s="5">
        <f ca="1">Sheet1!AO403*(RANDBETWEEN(95,105)/100)</f>
        <v>0</v>
      </c>
      <c r="AP403" s="5">
        <f ca="1">Sheet1!AP403*(RANDBETWEEN(95,105)/100)</f>
        <v>0</v>
      </c>
      <c r="AQ403" s="5">
        <f ca="1">Sheet1!AQ403*(RANDBETWEEN(95,105)/100)</f>
        <v>0</v>
      </c>
      <c r="AR403" s="5">
        <f ca="1">Sheet1!AR403*(RANDBETWEEN(95,105)/100)</f>
        <v>0</v>
      </c>
      <c r="AS403" s="5">
        <f ca="1">Sheet1!AS403*(RANDBETWEEN(95,105)/100)</f>
        <v>0</v>
      </c>
      <c r="AT403" s="5">
        <f ca="1">Sheet1!AT403*(RANDBETWEEN(95,105)/100)</f>
        <v>0</v>
      </c>
      <c r="AU403" s="5">
        <f ca="1">Sheet1!AU403*(RANDBETWEEN(95,105)/100)</f>
        <v>756.86369999999999</v>
      </c>
      <c r="AV403" s="5">
        <f ca="1">Sheet1!AV403*(RANDBETWEEN(95,105)/100)</f>
        <v>0</v>
      </c>
      <c r="AW403" s="5">
        <f ca="1">Sheet1!AW403*(RANDBETWEEN(95,105)/100)</f>
        <v>0</v>
      </c>
      <c r="AX403" s="5">
        <f ca="1">Sheet1!AX403*(RANDBETWEEN(95,105)/100)</f>
        <v>0</v>
      </c>
      <c r="AY403" s="5">
        <f ca="1">Sheet1!AY403*(RANDBETWEEN(95,105)/100)</f>
        <v>0</v>
      </c>
    </row>
    <row r="404" spans="1:51" x14ac:dyDescent="0.3">
      <c r="A404" s="11"/>
      <c r="B404" s="11"/>
      <c r="C404" s="4" t="s">
        <v>122</v>
      </c>
      <c r="D404" s="5">
        <f ca="1">Sheet1!D404*(RANDBETWEEN(95,105)/100)</f>
        <v>0</v>
      </c>
      <c r="E404" s="5">
        <f ca="1">Sheet1!E404*(RANDBETWEEN(95,105)/100)</f>
        <v>211.3236</v>
      </c>
      <c r="F404" s="5">
        <f ca="1">Sheet1!F404*(RANDBETWEEN(95,105)/100)</f>
        <v>0</v>
      </c>
      <c r="G404" s="5">
        <f ca="1">Sheet1!G404*(RANDBETWEEN(95,105)/100)</f>
        <v>0</v>
      </c>
      <c r="H404" s="5">
        <f ca="1">Sheet1!H404*(RANDBETWEEN(95,105)/100)</f>
        <v>0</v>
      </c>
      <c r="I404" s="5">
        <f ca="1">Sheet1!I404*(RANDBETWEEN(95,105)/100)</f>
        <v>0</v>
      </c>
      <c r="J404" s="5">
        <f ca="1">Sheet1!J404*(RANDBETWEEN(95,105)/100)</f>
        <v>0</v>
      </c>
      <c r="K404" s="5">
        <f ca="1">Sheet1!K404*(RANDBETWEEN(95,105)/100)</f>
        <v>821.72370000000001</v>
      </c>
      <c r="L404" s="5">
        <f ca="1">Sheet1!L404*(RANDBETWEEN(95,105)/100)</f>
        <v>0</v>
      </c>
      <c r="M404" s="5">
        <f ca="1">Sheet1!M404*(RANDBETWEEN(95,105)/100)</f>
        <v>0</v>
      </c>
      <c r="N404" s="5">
        <f ca="1">Sheet1!N404*(RANDBETWEEN(95,105)/100)</f>
        <v>0</v>
      </c>
      <c r="O404" s="5">
        <f ca="1">Sheet1!O404*(RANDBETWEEN(95,105)/100)</f>
        <v>537.82500000000016</v>
      </c>
      <c r="P404" s="5">
        <f ca="1">Sheet1!P404*(RANDBETWEEN(95,105)/100)</f>
        <v>400.96890000000002</v>
      </c>
      <c r="Q404" s="5">
        <f ca="1">Sheet1!Q404*(RANDBETWEEN(95,105)/100)</f>
        <v>0</v>
      </c>
      <c r="R404" s="5">
        <f ca="1">Sheet1!R404*(RANDBETWEEN(95,105)/100)</f>
        <v>0</v>
      </c>
      <c r="S404" s="5">
        <f ca="1">Sheet1!S404*(RANDBETWEEN(95,105)/100)</f>
        <v>0</v>
      </c>
      <c r="T404" s="5">
        <f ca="1">Sheet1!T404*(RANDBETWEEN(95,105)/100)</f>
        <v>3190.8671999999997</v>
      </c>
      <c r="U404" s="5">
        <f ca="1">Sheet1!U404*(RANDBETWEEN(95,105)/100)</f>
        <v>0</v>
      </c>
      <c r="V404" s="5">
        <f ca="1">Sheet1!V404*(RANDBETWEEN(95,105)/100)</f>
        <v>0</v>
      </c>
      <c r="W404" s="5">
        <f ca="1">Sheet1!W404*(RANDBETWEEN(95,105)/100)</f>
        <v>0</v>
      </c>
      <c r="X404" s="5">
        <f ca="1">Sheet1!X404*(RANDBETWEEN(95,105)/100)</f>
        <v>0</v>
      </c>
      <c r="Y404" s="5">
        <f ca="1">Sheet1!Y404*(RANDBETWEEN(95,105)/100)</f>
        <v>1387.9320000000002</v>
      </c>
      <c r="Z404" s="5">
        <f ca="1">Sheet1!Z404*(RANDBETWEEN(95,105)/100)</f>
        <v>0</v>
      </c>
      <c r="AA404" s="5">
        <f ca="1">Sheet1!AA404*(RANDBETWEEN(95,105)/100)</f>
        <v>0</v>
      </c>
      <c r="AB404" s="5">
        <f ca="1">Sheet1!AB404*(RANDBETWEEN(95,105)/100)</f>
        <v>0</v>
      </c>
      <c r="AC404" s="5">
        <f ca="1">Sheet1!AC404*(RANDBETWEEN(95,105)/100)</f>
        <v>0</v>
      </c>
      <c r="AD404" s="5">
        <f ca="1">Sheet1!AD404*(RANDBETWEEN(95,105)/100)</f>
        <v>0</v>
      </c>
      <c r="AE404" s="5">
        <f ca="1">Sheet1!AE404*(RANDBETWEEN(95,105)/100)</f>
        <v>0</v>
      </c>
      <c r="AF404" s="5">
        <f ca="1">Sheet1!AF404*(RANDBETWEEN(95,105)/100)</f>
        <v>0</v>
      </c>
      <c r="AG404" s="5">
        <f ca="1">Sheet1!AG404*(RANDBETWEEN(95,105)/100)</f>
        <v>1731.3270000000005</v>
      </c>
      <c r="AH404" s="5">
        <f ca="1">Sheet1!AH404*(RANDBETWEEN(95,105)/100)</f>
        <v>0</v>
      </c>
      <c r="AI404" s="5">
        <f ca="1">Sheet1!AI404*(RANDBETWEEN(95,105)/100)</f>
        <v>0</v>
      </c>
      <c r="AJ404" s="5">
        <f ca="1">Sheet1!AJ404*(RANDBETWEEN(95,105)/100)</f>
        <v>1347.6960000000001</v>
      </c>
      <c r="AK404" s="5">
        <f ca="1">Sheet1!AK404*(RANDBETWEEN(95,105)/100)</f>
        <v>0</v>
      </c>
      <c r="AL404" s="5">
        <f ca="1">Sheet1!AL404*(RANDBETWEEN(95,105)/100)</f>
        <v>962.48249999999985</v>
      </c>
      <c r="AM404" s="5">
        <f ca="1">Sheet1!AM404*(RANDBETWEEN(95,105)/100)</f>
        <v>546.12659999999994</v>
      </c>
      <c r="AN404" s="5">
        <f ca="1">Sheet1!AN404*(RANDBETWEEN(95,105)/100)</f>
        <v>297.24299999999994</v>
      </c>
      <c r="AO404" s="5">
        <f ca="1">Sheet1!AO404*(RANDBETWEEN(95,105)/100)</f>
        <v>0</v>
      </c>
      <c r="AP404" s="5">
        <f ca="1">Sheet1!AP404*(RANDBETWEEN(95,105)/100)</f>
        <v>1727.8290000000002</v>
      </c>
      <c r="AQ404" s="5">
        <f ca="1">Sheet1!AQ404*(RANDBETWEEN(95,105)/100)</f>
        <v>0</v>
      </c>
      <c r="AR404" s="5">
        <f ca="1">Sheet1!AR404*(RANDBETWEEN(95,105)/100)</f>
        <v>0</v>
      </c>
      <c r="AS404" s="5">
        <f ca="1">Sheet1!AS404*(RANDBETWEEN(95,105)/100)</f>
        <v>0</v>
      </c>
      <c r="AT404" s="5">
        <f ca="1">Sheet1!AT404*(RANDBETWEEN(95,105)/100)</f>
        <v>0</v>
      </c>
      <c r="AU404" s="5">
        <f ca="1">Sheet1!AU404*(RANDBETWEEN(95,105)/100)</f>
        <v>0</v>
      </c>
      <c r="AV404" s="5">
        <f ca="1">Sheet1!AV404*(RANDBETWEEN(95,105)/100)</f>
        <v>262.42650000000003</v>
      </c>
      <c r="AW404" s="5">
        <f ca="1">Sheet1!AW404*(RANDBETWEEN(95,105)/100)</f>
        <v>0</v>
      </c>
      <c r="AX404" s="5">
        <f ca="1">Sheet1!AX404*(RANDBETWEEN(95,105)/100)</f>
        <v>136.5</v>
      </c>
      <c r="AY404" s="5">
        <f ca="1">Sheet1!AY404*(RANDBETWEEN(95,105)/100)</f>
        <v>0</v>
      </c>
    </row>
    <row r="405" spans="1:51" x14ac:dyDescent="0.3">
      <c r="A405" s="11"/>
      <c r="B405" s="11"/>
      <c r="C405" s="4" t="s">
        <v>123</v>
      </c>
      <c r="D405" s="5">
        <f ca="1">Sheet1!D405*(RANDBETWEEN(95,105)/100)</f>
        <v>0</v>
      </c>
      <c r="E405" s="5">
        <f ca="1">Sheet1!E405*(RANDBETWEEN(95,105)/100)</f>
        <v>0</v>
      </c>
      <c r="F405" s="5">
        <f ca="1">Sheet1!F405*(RANDBETWEEN(95,105)/100)</f>
        <v>0</v>
      </c>
      <c r="G405" s="5">
        <f ca="1">Sheet1!G405*(RANDBETWEEN(95,105)/100)</f>
        <v>0</v>
      </c>
      <c r="H405" s="5">
        <f ca="1">Sheet1!H405*(RANDBETWEEN(95,105)/100)</f>
        <v>0</v>
      </c>
      <c r="I405" s="5">
        <f ca="1">Sheet1!I405*(RANDBETWEEN(95,105)/100)</f>
        <v>1403.7912000000001</v>
      </c>
      <c r="J405" s="5">
        <f ca="1">Sheet1!J405*(RANDBETWEEN(95,105)/100)</f>
        <v>0</v>
      </c>
      <c r="K405" s="5">
        <f ca="1">Sheet1!K405*(RANDBETWEEN(95,105)/100)</f>
        <v>1301.5133999999998</v>
      </c>
      <c r="L405" s="5">
        <f ca="1">Sheet1!L405*(RANDBETWEEN(95,105)/100)</f>
        <v>0</v>
      </c>
      <c r="M405" s="5">
        <f ca="1">Sheet1!M405*(RANDBETWEEN(95,105)/100)</f>
        <v>0</v>
      </c>
      <c r="N405" s="5">
        <f ca="1">Sheet1!N405*(RANDBETWEEN(95,105)/100)</f>
        <v>0</v>
      </c>
      <c r="O405" s="5">
        <f ca="1">Sheet1!O405*(RANDBETWEEN(95,105)/100)</f>
        <v>0</v>
      </c>
      <c r="P405" s="5">
        <f ca="1">Sheet1!P405*(RANDBETWEEN(95,105)/100)</f>
        <v>0</v>
      </c>
      <c r="Q405" s="5">
        <f ca="1">Sheet1!Q405*(RANDBETWEEN(95,105)/100)</f>
        <v>518.69999999999993</v>
      </c>
      <c r="R405" s="5">
        <f ca="1">Sheet1!R405*(RANDBETWEEN(95,105)/100)</f>
        <v>0</v>
      </c>
      <c r="S405" s="5">
        <f ca="1">Sheet1!S405*(RANDBETWEEN(95,105)/100)</f>
        <v>0</v>
      </c>
      <c r="T405" s="5">
        <f ca="1">Sheet1!T405*(RANDBETWEEN(95,105)/100)</f>
        <v>0</v>
      </c>
      <c r="U405" s="5">
        <f ca="1">Sheet1!U405*(RANDBETWEEN(95,105)/100)</f>
        <v>0</v>
      </c>
      <c r="V405" s="5">
        <f ca="1">Sheet1!V405*(RANDBETWEEN(95,105)/100)</f>
        <v>0</v>
      </c>
      <c r="W405" s="5">
        <f ca="1">Sheet1!W405*(RANDBETWEEN(95,105)/100)</f>
        <v>0</v>
      </c>
      <c r="X405" s="5">
        <f ca="1">Sheet1!X405*(RANDBETWEEN(95,105)/100)</f>
        <v>747.47069999999997</v>
      </c>
      <c r="Y405" s="5">
        <f ca="1">Sheet1!Y405*(RANDBETWEEN(95,105)/100)</f>
        <v>747.23040000000003</v>
      </c>
      <c r="Z405" s="5">
        <f ca="1">Sheet1!Z405*(RANDBETWEEN(95,105)/100)</f>
        <v>0</v>
      </c>
      <c r="AA405" s="5">
        <f ca="1">Sheet1!AA405*(RANDBETWEEN(95,105)/100)</f>
        <v>893.28960000000006</v>
      </c>
      <c r="AB405" s="5">
        <f ca="1">Sheet1!AB405*(RANDBETWEEN(95,105)/100)</f>
        <v>0</v>
      </c>
      <c r="AC405" s="5">
        <f ca="1">Sheet1!AC405*(RANDBETWEEN(95,105)/100)</f>
        <v>0</v>
      </c>
      <c r="AD405" s="5">
        <f ca="1">Sheet1!AD405*(RANDBETWEEN(95,105)/100)</f>
        <v>0</v>
      </c>
      <c r="AE405" s="5">
        <f ca="1">Sheet1!AE405*(RANDBETWEEN(95,105)/100)</f>
        <v>729.99</v>
      </c>
      <c r="AF405" s="5">
        <f ca="1">Sheet1!AF405*(RANDBETWEEN(95,105)/100)</f>
        <v>5158.1786999999995</v>
      </c>
      <c r="AG405" s="5">
        <f ca="1">Sheet1!AG405*(RANDBETWEEN(95,105)/100)</f>
        <v>1326.1200000000001</v>
      </c>
      <c r="AH405" s="5">
        <f ca="1">Sheet1!AH405*(RANDBETWEEN(95,105)/100)</f>
        <v>0</v>
      </c>
      <c r="AI405" s="5">
        <f ca="1">Sheet1!AI405*(RANDBETWEEN(95,105)/100)</f>
        <v>2656.998</v>
      </c>
      <c r="AJ405" s="5">
        <f ca="1">Sheet1!AJ405*(RANDBETWEEN(95,105)/100)</f>
        <v>3900.7583999999997</v>
      </c>
      <c r="AK405" s="5">
        <f ca="1">Sheet1!AK405*(RANDBETWEEN(95,105)/100)</f>
        <v>0</v>
      </c>
      <c r="AL405" s="5">
        <f ca="1">Sheet1!AL405*(RANDBETWEEN(95,105)/100)</f>
        <v>444.82799999999997</v>
      </c>
      <c r="AM405" s="5">
        <f ca="1">Sheet1!AM405*(RANDBETWEEN(95,105)/100)</f>
        <v>0</v>
      </c>
      <c r="AN405" s="5">
        <f ca="1">Sheet1!AN405*(RANDBETWEEN(95,105)/100)</f>
        <v>0</v>
      </c>
      <c r="AO405" s="5">
        <f ca="1">Sheet1!AO405*(RANDBETWEEN(95,105)/100)</f>
        <v>0</v>
      </c>
      <c r="AP405" s="5">
        <f ca="1">Sheet1!AP405*(RANDBETWEEN(95,105)/100)</f>
        <v>0</v>
      </c>
      <c r="AQ405" s="5">
        <f ca="1">Sheet1!AQ405*(RANDBETWEEN(95,105)/100)</f>
        <v>0</v>
      </c>
      <c r="AR405" s="5">
        <f ca="1">Sheet1!AR405*(RANDBETWEEN(95,105)/100)</f>
        <v>0</v>
      </c>
      <c r="AS405" s="5">
        <f ca="1">Sheet1!AS405*(RANDBETWEEN(95,105)/100)</f>
        <v>1076.9268</v>
      </c>
      <c r="AT405" s="5">
        <f ca="1">Sheet1!AT405*(RANDBETWEEN(95,105)/100)</f>
        <v>453.2879999999999</v>
      </c>
      <c r="AU405" s="5">
        <f ca="1">Sheet1!AU405*(RANDBETWEEN(95,105)/100)</f>
        <v>2422.5</v>
      </c>
      <c r="AV405" s="5">
        <f ca="1">Sheet1!AV405*(RANDBETWEEN(95,105)/100)</f>
        <v>0</v>
      </c>
      <c r="AW405" s="5">
        <f ca="1">Sheet1!AW405*(RANDBETWEEN(95,105)/100)</f>
        <v>1664.3645999999999</v>
      </c>
      <c r="AX405" s="5">
        <f ca="1">Sheet1!AX405*(RANDBETWEEN(95,105)/100)</f>
        <v>764.16600000000005</v>
      </c>
      <c r="AY405" s="5">
        <f ca="1">Sheet1!AY405*(RANDBETWEEN(95,105)/100)</f>
        <v>1795.3650000000005</v>
      </c>
    </row>
    <row r="406" spans="1:51" x14ac:dyDescent="0.3">
      <c r="A406" s="11"/>
      <c r="B406" s="11"/>
      <c r="C406" s="4" t="s">
        <v>124</v>
      </c>
      <c r="D406" s="5">
        <f ca="1">Sheet1!D406*(RANDBETWEEN(95,105)/100)</f>
        <v>0</v>
      </c>
      <c r="E406" s="5">
        <f ca="1">Sheet1!E406*(RANDBETWEEN(95,105)/100)</f>
        <v>0</v>
      </c>
      <c r="F406" s="5">
        <f ca="1">Sheet1!F406*(RANDBETWEEN(95,105)/100)</f>
        <v>0</v>
      </c>
      <c r="G406" s="5">
        <f ca="1">Sheet1!G406*(RANDBETWEEN(95,105)/100)</f>
        <v>0</v>
      </c>
      <c r="H406" s="5">
        <f ca="1">Sheet1!H406*(RANDBETWEEN(95,105)/100)</f>
        <v>0</v>
      </c>
      <c r="I406" s="5">
        <f ca="1">Sheet1!I406*(RANDBETWEEN(95,105)/100)</f>
        <v>0</v>
      </c>
      <c r="J406" s="5">
        <f ca="1">Sheet1!J406*(RANDBETWEEN(95,105)/100)</f>
        <v>0</v>
      </c>
      <c r="K406" s="5">
        <f ca="1">Sheet1!K406*(RANDBETWEEN(95,105)/100)</f>
        <v>0</v>
      </c>
      <c r="L406" s="5">
        <f ca="1">Sheet1!L406*(RANDBETWEEN(95,105)/100)</f>
        <v>0</v>
      </c>
      <c r="M406" s="5">
        <f ca="1">Sheet1!M406*(RANDBETWEEN(95,105)/100)</f>
        <v>0</v>
      </c>
      <c r="N406" s="5">
        <f ca="1">Sheet1!N406*(RANDBETWEEN(95,105)/100)</f>
        <v>278.40000000000003</v>
      </c>
      <c r="O406" s="5">
        <f ca="1">Sheet1!O406*(RANDBETWEEN(95,105)/100)</f>
        <v>0</v>
      </c>
      <c r="P406" s="5">
        <f ca="1">Sheet1!P406*(RANDBETWEEN(95,105)/100)</f>
        <v>0</v>
      </c>
      <c r="Q406" s="5">
        <f ca="1">Sheet1!Q406*(RANDBETWEEN(95,105)/100)</f>
        <v>0</v>
      </c>
      <c r="R406" s="5">
        <f ca="1">Sheet1!R406*(RANDBETWEEN(95,105)/100)</f>
        <v>133.0488</v>
      </c>
      <c r="S406" s="5">
        <f ca="1">Sheet1!S406*(RANDBETWEEN(95,105)/100)</f>
        <v>0</v>
      </c>
      <c r="T406" s="5">
        <f ca="1">Sheet1!T406*(RANDBETWEEN(95,105)/100)</f>
        <v>0</v>
      </c>
      <c r="U406" s="5">
        <f ca="1">Sheet1!U406*(RANDBETWEEN(95,105)/100)</f>
        <v>0</v>
      </c>
      <c r="V406" s="5">
        <f ca="1">Sheet1!V406*(RANDBETWEEN(95,105)/100)</f>
        <v>0</v>
      </c>
      <c r="W406" s="5">
        <f ca="1">Sheet1!W406*(RANDBETWEEN(95,105)/100)</f>
        <v>0</v>
      </c>
      <c r="X406" s="5">
        <f ca="1">Sheet1!X406*(RANDBETWEEN(95,105)/100)</f>
        <v>0</v>
      </c>
      <c r="Y406" s="5">
        <f ca="1">Sheet1!Y406*(RANDBETWEEN(95,105)/100)</f>
        <v>0</v>
      </c>
      <c r="Z406" s="5">
        <f ca="1">Sheet1!Z406*(RANDBETWEEN(95,105)/100)</f>
        <v>274.65479999999997</v>
      </c>
      <c r="AA406" s="5">
        <f ca="1">Sheet1!AA406*(RANDBETWEEN(95,105)/100)</f>
        <v>0</v>
      </c>
      <c r="AB406" s="5">
        <f ca="1">Sheet1!AB406*(RANDBETWEEN(95,105)/100)</f>
        <v>0</v>
      </c>
      <c r="AC406" s="5">
        <f ca="1">Sheet1!AC406*(RANDBETWEEN(95,105)/100)</f>
        <v>0</v>
      </c>
      <c r="AD406" s="5">
        <f ca="1">Sheet1!AD406*(RANDBETWEEN(95,105)/100)</f>
        <v>0</v>
      </c>
      <c r="AE406" s="5">
        <f ca="1">Sheet1!AE406*(RANDBETWEEN(95,105)/100)</f>
        <v>0</v>
      </c>
      <c r="AF406" s="5">
        <f ca="1">Sheet1!AF406*(RANDBETWEEN(95,105)/100)</f>
        <v>0</v>
      </c>
      <c r="AG406" s="5">
        <f ca="1">Sheet1!AG406*(RANDBETWEEN(95,105)/100)</f>
        <v>2685.4463999999998</v>
      </c>
      <c r="AH406" s="5">
        <f ca="1">Sheet1!AH406*(RANDBETWEEN(95,105)/100)</f>
        <v>0</v>
      </c>
      <c r="AI406" s="5">
        <f ca="1">Sheet1!AI406*(RANDBETWEEN(95,105)/100)</f>
        <v>0</v>
      </c>
      <c r="AJ406" s="5">
        <f ca="1">Sheet1!AJ406*(RANDBETWEEN(95,105)/100)</f>
        <v>0</v>
      </c>
      <c r="AK406" s="5">
        <f ca="1">Sheet1!AK406*(RANDBETWEEN(95,105)/100)</f>
        <v>0</v>
      </c>
      <c r="AL406" s="5">
        <f ca="1">Sheet1!AL406*(RANDBETWEEN(95,105)/100)</f>
        <v>0</v>
      </c>
      <c r="AM406" s="5">
        <f ca="1">Sheet1!AM406*(RANDBETWEEN(95,105)/100)</f>
        <v>110.57280000000003</v>
      </c>
      <c r="AN406" s="5">
        <f ca="1">Sheet1!AN406*(RANDBETWEEN(95,105)/100)</f>
        <v>0</v>
      </c>
      <c r="AO406" s="5">
        <f ca="1">Sheet1!AO406*(RANDBETWEEN(95,105)/100)</f>
        <v>0</v>
      </c>
      <c r="AP406" s="5">
        <f ca="1">Sheet1!AP406*(RANDBETWEEN(95,105)/100)</f>
        <v>0</v>
      </c>
      <c r="AQ406" s="5">
        <f ca="1">Sheet1!AQ406*(RANDBETWEEN(95,105)/100)</f>
        <v>529.14120000000003</v>
      </c>
      <c r="AR406" s="5">
        <f ca="1">Sheet1!AR406*(RANDBETWEEN(95,105)/100)</f>
        <v>956.39940000000001</v>
      </c>
      <c r="AS406" s="5">
        <f ca="1">Sheet1!AS406*(RANDBETWEEN(95,105)/100)</f>
        <v>0</v>
      </c>
      <c r="AT406" s="5">
        <f ca="1">Sheet1!AT406*(RANDBETWEEN(95,105)/100)</f>
        <v>0</v>
      </c>
      <c r="AU406" s="5">
        <f ca="1">Sheet1!AU406*(RANDBETWEEN(95,105)/100)</f>
        <v>0</v>
      </c>
      <c r="AV406" s="5">
        <f ca="1">Sheet1!AV406*(RANDBETWEEN(95,105)/100)</f>
        <v>926.55360000000007</v>
      </c>
      <c r="AW406" s="5">
        <f ca="1">Sheet1!AW406*(RANDBETWEEN(95,105)/100)</f>
        <v>0</v>
      </c>
      <c r="AX406" s="5">
        <f ca="1">Sheet1!AX406*(RANDBETWEEN(95,105)/100)</f>
        <v>0</v>
      </c>
      <c r="AY406" s="5">
        <f ca="1">Sheet1!AY406*(RANDBETWEEN(95,105)/100)</f>
        <v>0</v>
      </c>
    </row>
    <row r="407" spans="1:51" x14ac:dyDescent="0.3">
      <c r="A407" s="11"/>
      <c r="B407" s="11"/>
      <c r="C407" s="4" t="s">
        <v>125</v>
      </c>
      <c r="D407" s="5">
        <f ca="1">Sheet1!D407*(RANDBETWEEN(95,105)/100)</f>
        <v>0</v>
      </c>
      <c r="E407" s="5">
        <f ca="1">Sheet1!E407*(RANDBETWEEN(95,105)/100)</f>
        <v>1259.2944000000002</v>
      </c>
      <c r="F407" s="5">
        <f ca="1">Sheet1!F407*(RANDBETWEEN(95,105)/100)</f>
        <v>0</v>
      </c>
      <c r="G407" s="5">
        <f ca="1">Sheet1!G407*(RANDBETWEEN(95,105)/100)</f>
        <v>0</v>
      </c>
      <c r="H407" s="5">
        <f ca="1">Sheet1!H407*(RANDBETWEEN(95,105)/100)</f>
        <v>0</v>
      </c>
      <c r="I407" s="5">
        <f ca="1">Sheet1!I407*(RANDBETWEEN(95,105)/100)</f>
        <v>1670.8410000000001</v>
      </c>
      <c r="J407" s="5">
        <f ca="1">Sheet1!J407*(RANDBETWEEN(95,105)/100)</f>
        <v>0</v>
      </c>
      <c r="K407" s="5">
        <f ca="1">Sheet1!K407*(RANDBETWEEN(95,105)/100)</f>
        <v>0</v>
      </c>
      <c r="L407" s="5">
        <f ca="1">Sheet1!L407*(RANDBETWEEN(95,105)/100)</f>
        <v>0</v>
      </c>
      <c r="M407" s="5">
        <f ca="1">Sheet1!M407*(RANDBETWEEN(95,105)/100)</f>
        <v>2488.4442000000004</v>
      </c>
      <c r="N407" s="5">
        <f ca="1">Sheet1!N407*(RANDBETWEEN(95,105)/100)</f>
        <v>2694.1950000000002</v>
      </c>
      <c r="O407" s="5">
        <f ca="1">Sheet1!O407*(RANDBETWEEN(95,105)/100)</f>
        <v>935.13599999999997</v>
      </c>
      <c r="P407" s="5">
        <f ca="1">Sheet1!P407*(RANDBETWEEN(95,105)/100)</f>
        <v>264.76500000000004</v>
      </c>
      <c r="Q407" s="5">
        <f ca="1">Sheet1!Q407*(RANDBETWEEN(95,105)/100)</f>
        <v>0</v>
      </c>
      <c r="R407" s="5">
        <f ca="1">Sheet1!R407*(RANDBETWEEN(95,105)/100)</f>
        <v>0</v>
      </c>
      <c r="S407" s="5">
        <f ca="1">Sheet1!S407*(RANDBETWEEN(95,105)/100)</f>
        <v>221.30549999999997</v>
      </c>
      <c r="T407" s="5">
        <f ca="1">Sheet1!T407*(RANDBETWEEN(95,105)/100)</f>
        <v>2944.7460000000001</v>
      </c>
      <c r="U407" s="5">
        <f ca="1">Sheet1!U407*(RANDBETWEEN(95,105)/100)</f>
        <v>0</v>
      </c>
      <c r="V407" s="5">
        <f ca="1">Sheet1!V407*(RANDBETWEEN(95,105)/100)</f>
        <v>38.134799999999998</v>
      </c>
      <c r="W407" s="5">
        <f ca="1">Sheet1!W407*(RANDBETWEEN(95,105)/100)</f>
        <v>0</v>
      </c>
      <c r="X407" s="5">
        <f ca="1">Sheet1!X407*(RANDBETWEEN(95,105)/100)</f>
        <v>3310.3577999999998</v>
      </c>
      <c r="Y407" s="5">
        <f ca="1">Sheet1!Y407*(RANDBETWEEN(95,105)/100)</f>
        <v>4029.1632000000004</v>
      </c>
      <c r="Z407" s="5">
        <f ca="1">Sheet1!Z407*(RANDBETWEEN(95,105)/100)</f>
        <v>0</v>
      </c>
      <c r="AA407" s="5">
        <f ca="1">Sheet1!AA407*(RANDBETWEEN(95,105)/100)</f>
        <v>2647.0718999999999</v>
      </c>
      <c r="AB407" s="5">
        <f ca="1">Sheet1!AB407*(RANDBETWEEN(95,105)/100)</f>
        <v>0</v>
      </c>
      <c r="AC407" s="5">
        <f ca="1">Sheet1!AC407*(RANDBETWEEN(95,105)/100)</f>
        <v>419.03820000000007</v>
      </c>
      <c r="AD407" s="5">
        <f ca="1">Sheet1!AD407*(RANDBETWEEN(95,105)/100)</f>
        <v>0</v>
      </c>
      <c r="AE407" s="5">
        <f ca="1">Sheet1!AE407*(RANDBETWEEN(95,105)/100)</f>
        <v>0</v>
      </c>
      <c r="AF407" s="5">
        <f ca="1">Sheet1!AF407*(RANDBETWEEN(95,105)/100)</f>
        <v>0</v>
      </c>
      <c r="AG407" s="5">
        <f ca="1">Sheet1!AG407*(RANDBETWEEN(95,105)/100)</f>
        <v>905.18460000000005</v>
      </c>
      <c r="AH407" s="5">
        <f ca="1">Sheet1!AH407*(RANDBETWEEN(95,105)/100)</f>
        <v>0</v>
      </c>
      <c r="AI407" s="5">
        <f ca="1">Sheet1!AI407*(RANDBETWEEN(95,105)/100)</f>
        <v>1057.2125999999998</v>
      </c>
      <c r="AJ407" s="5">
        <f ca="1">Sheet1!AJ407*(RANDBETWEEN(95,105)/100)</f>
        <v>691.86149999999986</v>
      </c>
      <c r="AK407" s="5">
        <f ca="1">Sheet1!AK407*(RANDBETWEEN(95,105)/100)</f>
        <v>736.83900000000006</v>
      </c>
      <c r="AL407" s="5">
        <f ca="1">Sheet1!AL407*(RANDBETWEEN(95,105)/100)</f>
        <v>254.1636</v>
      </c>
      <c r="AM407" s="5">
        <f ca="1">Sheet1!AM407*(RANDBETWEEN(95,105)/100)</f>
        <v>1293.7050000000002</v>
      </c>
      <c r="AN407" s="5">
        <f ca="1">Sheet1!AN407*(RANDBETWEEN(95,105)/100)</f>
        <v>0</v>
      </c>
      <c r="AO407" s="5">
        <f ca="1">Sheet1!AO407*(RANDBETWEEN(95,105)/100)</f>
        <v>0</v>
      </c>
      <c r="AP407" s="5">
        <f ca="1">Sheet1!AP407*(RANDBETWEEN(95,105)/100)</f>
        <v>1259.7552000000001</v>
      </c>
      <c r="AQ407" s="5">
        <f ca="1">Sheet1!AQ407*(RANDBETWEEN(95,105)/100)</f>
        <v>378.23760000000004</v>
      </c>
      <c r="AR407" s="5">
        <f ca="1">Sheet1!AR407*(RANDBETWEEN(95,105)/100)</f>
        <v>0</v>
      </c>
      <c r="AS407" s="5">
        <f ca="1">Sheet1!AS407*(RANDBETWEEN(95,105)/100)</f>
        <v>2495.3472000000002</v>
      </c>
      <c r="AT407" s="5">
        <f ca="1">Sheet1!AT407*(RANDBETWEEN(95,105)/100)</f>
        <v>0</v>
      </c>
      <c r="AU407" s="5">
        <f ca="1">Sheet1!AU407*(RANDBETWEEN(95,105)/100)</f>
        <v>2479.7399999999998</v>
      </c>
      <c r="AV407" s="5">
        <f ca="1">Sheet1!AV407*(RANDBETWEEN(95,105)/100)</f>
        <v>0</v>
      </c>
      <c r="AW407" s="5">
        <f ca="1">Sheet1!AW407*(RANDBETWEEN(95,105)/100)</f>
        <v>0</v>
      </c>
      <c r="AX407" s="5">
        <f ca="1">Sheet1!AX407*(RANDBETWEEN(95,105)/100)</f>
        <v>1152.6300000000001</v>
      </c>
      <c r="AY407" s="5">
        <f ca="1">Sheet1!AY407*(RANDBETWEEN(95,105)/100)</f>
        <v>226.48320000000001</v>
      </c>
    </row>
    <row r="408" spans="1:51" x14ac:dyDescent="0.3">
      <c r="A408" s="11"/>
      <c r="B408" s="11"/>
      <c r="C408" s="4" t="s">
        <v>126</v>
      </c>
      <c r="D408" s="5">
        <f ca="1">Sheet1!D408*(RANDBETWEEN(95,105)/100)</f>
        <v>0</v>
      </c>
      <c r="E408" s="5">
        <f ca="1">Sheet1!E408*(RANDBETWEEN(95,105)/100)</f>
        <v>0</v>
      </c>
      <c r="F408" s="5">
        <f ca="1">Sheet1!F408*(RANDBETWEEN(95,105)/100)</f>
        <v>0</v>
      </c>
      <c r="G408" s="5">
        <f ca="1">Sheet1!G408*(RANDBETWEEN(95,105)/100)</f>
        <v>0</v>
      </c>
      <c r="H408" s="5">
        <f ca="1">Sheet1!H408*(RANDBETWEEN(95,105)/100)</f>
        <v>0</v>
      </c>
      <c r="I408" s="5">
        <f ca="1">Sheet1!I408*(RANDBETWEEN(95,105)/100)</f>
        <v>0</v>
      </c>
      <c r="J408" s="5">
        <f ca="1">Sheet1!J408*(RANDBETWEEN(95,105)/100)</f>
        <v>0</v>
      </c>
      <c r="K408" s="5">
        <f ca="1">Sheet1!K408*(RANDBETWEEN(95,105)/100)</f>
        <v>0</v>
      </c>
      <c r="L408" s="5">
        <f ca="1">Sheet1!L408*(RANDBETWEEN(95,105)/100)</f>
        <v>0</v>
      </c>
      <c r="M408" s="5">
        <f ca="1">Sheet1!M408*(RANDBETWEEN(95,105)/100)</f>
        <v>0</v>
      </c>
      <c r="N408" s="5">
        <f ca="1">Sheet1!N408*(RANDBETWEEN(95,105)/100)</f>
        <v>0</v>
      </c>
      <c r="O408" s="5">
        <f ca="1">Sheet1!O408*(RANDBETWEEN(95,105)/100)</f>
        <v>0</v>
      </c>
      <c r="P408" s="5">
        <f ca="1">Sheet1!P408*(RANDBETWEEN(95,105)/100)</f>
        <v>0</v>
      </c>
      <c r="Q408" s="5">
        <f ca="1">Sheet1!Q408*(RANDBETWEEN(95,105)/100)</f>
        <v>0</v>
      </c>
      <c r="R408" s="5">
        <f ca="1">Sheet1!R408*(RANDBETWEEN(95,105)/100)</f>
        <v>0</v>
      </c>
      <c r="S408" s="5">
        <f ca="1">Sheet1!S408*(RANDBETWEEN(95,105)/100)</f>
        <v>0</v>
      </c>
      <c r="T408" s="5">
        <f ca="1">Sheet1!T408*(RANDBETWEEN(95,105)/100)</f>
        <v>0</v>
      </c>
      <c r="U408" s="5">
        <f ca="1">Sheet1!U408*(RANDBETWEEN(95,105)/100)</f>
        <v>0</v>
      </c>
      <c r="V408" s="5">
        <f ca="1">Sheet1!V408*(RANDBETWEEN(95,105)/100)</f>
        <v>0</v>
      </c>
      <c r="W408" s="5">
        <f ca="1">Sheet1!W408*(RANDBETWEEN(95,105)/100)</f>
        <v>0</v>
      </c>
      <c r="X408" s="5">
        <f ca="1">Sheet1!X408*(RANDBETWEEN(95,105)/100)</f>
        <v>0</v>
      </c>
      <c r="Y408" s="5">
        <f ca="1">Sheet1!Y408*(RANDBETWEEN(95,105)/100)</f>
        <v>0</v>
      </c>
      <c r="Z408" s="5">
        <f ca="1">Sheet1!Z408*(RANDBETWEEN(95,105)/100)</f>
        <v>135.53280000000001</v>
      </c>
      <c r="AA408" s="5">
        <f ca="1">Sheet1!AA408*(RANDBETWEEN(95,105)/100)</f>
        <v>0</v>
      </c>
      <c r="AB408" s="5">
        <f ca="1">Sheet1!AB408*(RANDBETWEEN(95,105)/100)</f>
        <v>0</v>
      </c>
      <c r="AC408" s="5">
        <f ca="1">Sheet1!AC408*(RANDBETWEEN(95,105)/100)</f>
        <v>0</v>
      </c>
      <c r="AD408" s="5">
        <f ca="1">Sheet1!AD408*(RANDBETWEEN(95,105)/100)</f>
        <v>0</v>
      </c>
      <c r="AE408" s="5">
        <f ca="1">Sheet1!AE408*(RANDBETWEEN(95,105)/100)</f>
        <v>0</v>
      </c>
      <c r="AF408" s="5">
        <f ca="1">Sheet1!AF408*(RANDBETWEEN(95,105)/100)</f>
        <v>0</v>
      </c>
      <c r="AG408" s="5">
        <f ca="1">Sheet1!AG408*(RANDBETWEEN(95,105)/100)</f>
        <v>0</v>
      </c>
      <c r="AH408" s="5">
        <f ca="1">Sheet1!AH408*(RANDBETWEEN(95,105)/100)</f>
        <v>0</v>
      </c>
      <c r="AI408" s="5">
        <f ca="1">Sheet1!AI408*(RANDBETWEEN(95,105)/100)</f>
        <v>0</v>
      </c>
      <c r="AJ408" s="5">
        <f ca="1">Sheet1!AJ408*(RANDBETWEEN(95,105)/100)</f>
        <v>0</v>
      </c>
      <c r="AK408" s="5">
        <f ca="1">Sheet1!AK408*(RANDBETWEEN(95,105)/100)</f>
        <v>0</v>
      </c>
      <c r="AL408" s="5">
        <f ca="1">Sheet1!AL408*(RANDBETWEEN(95,105)/100)</f>
        <v>0</v>
      </c>
      <c r="AM408" s="5">
        <f ca="1">Sheet1!AM408*(RANDBETWEEN(95,105)/100)</f>
        <v>0</v>
      </c>
      <c r="AN408" s="5">
        <f ca="1">Sheet1!AN408*(RANDBETWEEN(95,105)/100)</f>
        <v>0</v>
      </c>
      <c r="AO408" s="5">
        <f ca="1">Sheet1!AO408*(RANDBETWEEN(95,105)/100)</f>
        <v>0</v>
      </c>
      <c r="AP408" s="5">
        <f ca="1">Sheet1!AP408*(RANDBETWEEN(95,105)/100)</f>
        <v>0</v>
      </c>
      <c r="AQ408" s="5">
        <f ca="1">Sheet1!AQ408*(RANDBETWEEN(95,105)/100)</f>
        <v>0</v>
      </c>
      <c r="AR408" s="5">
        <f ca="1">Sheet1!AR408*(RANDBETWEEN(95,105)/100)</f>
        <v>0</v>
      </c>
      <c r="AS408" s="5">
        <f ca="1">Sheet1!AS408*(RANDBETWEEN(95,105)/100)</f>
        <v>0</v>
      </c>
      <c r="AT408" s="5">
        <f ca="1">Sheet1!AT408*(RANDBETWEEN(95,105)/100)</f>
        <v>0</v>
      </c>
      <c r="AU408" s="5">
        <f ca="1">Sheet1!AU408*(RANDBETWEEN(95,105)/100)</f>
        <v>0</v>
      </c>
      <c r="AV408" s="5">
        <f ca="1">Sheet1!AV408*(RANDBETWEEN(95,105)/100)</f>
        <v>0</v>
      </c>
      <c r="AW408" s="5">
        <f ca="1">Sheet1!AW408*(RANDBETWEEN(95,105)/100)</f>
        <v>329.49</v>
      </c>
      <c r="AX408" s="5">
        <f ca="1">Sheet1!AX408*(RANDBETWEEN(95,105)/100)</f>
        <v>0</v>
      </c>
      <c r="AY408" s="5">
        <f ca="1">Sheet1!AY408*(RANDBETWEEN(95,105)/100)</f>
        <v>0</v>
      </c>
    </row>
    <row r="409" spans="1:51" x14ac:dyDescent="0.3">
      <c r="A409" s="11"/>
      <c r="B409" s="11"/>
      <c r="C409" s="4" t="s">
        <v>128</v>
      </c>
      <c r="D409" s="5">
        <f ca="1">Sheet1!D409*(RANDBETWEEN(95,105)/100)</f>
        <v>0</v>
      </c>
      <c r="E409" s="5">
        <f ca="1">Sheet1!E409*(RANDBETWEEN(95,105)/100)</f>
        <v>0</v>
      </c>
      <c r="F409" s="5">
        <f ca="1">Sheet1!F409*(RANDBETWEEN(95,105)/100)</f>
        <v>125.36369999999999</v>
      </c>
      <c r="G409" s="5">
        <f ca="1">Sheet1!G409*(RANDBETWEEN(95,105)/100)</f>
        <v>0</v>
      </c>
      <c r="H409" s="5">
        <f ca="1">Sheet1!H409*(RANDBETWEEN(95,105)/100)</f>
        <v>0</v>
      </c>
      <c r="I409" s="5">
        <f ca="1">Sheet1!I409*(RANDBETWEEN(95,105)/100)</f>
        <v>0</v>
      </c>
      <c r="J409" s="5">
        <f ca="1">Sheet1!J409*(RANDBETWEEN(95,105)/100)</f>
        <v>0</v>
      </c>
      <c r="K409" s="5">
        <f ca="1">Sheet1!K409*(RANDBETWEEN(95,105)/100)</f>
        <v>0</v>
      </c>
      <c r="L409" s="5">
        <f ca="1">Sheet1!L409*(RANDBETWEEN(95,105)/100)</f>
        <v>0</v>
      </c>
      <c r="M409" s="5">
        <f ca="1">Sheet1!M409*(RANDBETWEEN(95,105)/100)</f>
        <v>0</v>
      </c>
      <c r="N409" s="5">
        <f ca="1">Sheet1!N409*(RANDBETWEEN(95,105)/100)</f>
        <v>4844.1941999999999</v>
      </c>
      <c r="O409" s="5">
        <f ca="1">Sheet1!O409*(RANDBETWEEN(95,105)/100)</f>
        <v>0</v>
      </c>
      <c r="P409" s="5">
        <f ca="1">Sheet1!P409*(RANDBETWEEN(95,105)/100)</f>
        <v>0</v>
      </c>
      <c r="Q409" s="5">
        <f ca="1">Sheet1!Q409*(RANDBETWEEN(95,105)/100)</f>
        <v>0</v>
      </c>
      <c r="R409" s="5">
        <f ca="1">Sheet1!R409*(RANDBETWEEN(95,105)/100)</f>
        <v>0</v>
      </c>
      <c r="S409" s="5">
        <f ca="1">Sheet1!S409*(RANDBETWEEN(95,105)/100)</f>
        <v>0</v>
      </c>
      <c r="T409" s="5">
        <f ca="1">Sheet1!T409*(RANDBETWEEN(95,105)/100)</f>
        <v>0</v>
      </c>
      <c r="U409" s="5">
        <f ca="1">Sheet1!U409*(RANDBETWEEN(95,105)/100)</f>
        <v>0</v>
      </c>
      <c r="V409" s="5">
        <f ca="1">Sheet1!V409*(RANDBETWEEN(95,105)/100)</f>
        <v>0</v>
      </c>
      <c r="W409" s="5">
        <f ca="1">Sheet1!W409*(RANDBETWEEN(95,105)/100)</f>
        <v>0</v>
      </c>
      <c r="X409" s="5">
        <f ca="1">Sheet1!X409*(RANDBETWEEN(95,105)/100)</f>
        <v>84.319199999999995</v>
      </c>
      <c r="Y409" s="5">
        <f ca="1">Sheet1!Y409*(RANDBETWEEN(95,105)/100)</f>
        <v>166.91759999999999</v>
      </c>
      <c r="Z409" s="5">
        <f ca="1">Sheet1!Z409*(RANDBETWEEN(95,105)/100)</f>
        <v>0</v>
      </c>
      <c r="AA409" s="5">
        <f ca="1">Sheet1!AA409*(RANDBETWEEN(95,105)/100)</f>
        <v>238.90680000000006</v>
      </c>
      <c r="AB409" s="5">
        <f ca="1">Sheet1!AB409*(RANDBETWEEN(95,105)/100)</f>
        <v>0</v>
      </c>
      <c r="AC409" s="5">
        <f ca="1">Sheet1!AC409*(RANDBETWEEN(95,105)/100)</f>
        <v>0</v>
      </c>
      <c r="AD409" s="5">
        <f ca="1">Sheet1!AD409*(RANDBETWEEN(95,105)/100)</f>
        <v>0</v>
      </c>
      <c r="AE409" s="5">
        <f ca="1">Sheet1!AE409*(RANDBETWEEN(95,105)/100)</f>
        <v>0</v>
      </c>
      <c r="AF409" s="5">
        <f ca="1">Sheet1!AF409*(RANDBETWEEN(95,105)/100)</f>
        <v>0</v>
      </c>
      <c r="AG409" s="5">
        <f ca="1">Sheet1!AG409*(RANDBETWEEN(95,105)/100)</f>
        <v>0</v>
      </c>
      <c r="AH409" s="5">
        <f ca="1">Sheet1!AH409*(RANDBETWEEN(95,105)/100)</f>
        <v>0</v>
      </c>
      <c r="AI409" s="5">
        <f ca="1">Sheet1!AI409*(RANDBETWEEN(95,105)/100)</f>
        <v>0</v>
      </c>
      <c r="AJ409" s="5">
        <f ca="1">Sheet1!AJ409*(RANDBETWEEN(95,105)/100)</f>
        <v>0</v>
      </c>
      <c r="AK409" s="5">
        <f ca="1">Sheet1!AK409*(RANDBETWEEN(95,105)/100)</f>
        <v>0</v>
      </c>
      <c r="AL409" s="5">
        <f ca="1">Sheet1!AL409*(RANDBETWEEN(95,105)/100)</f>
        <v>0</v>
      </c>
      <c r="AM409" s="5">
        <f ca="1">Sheet1!AM409*(RANDBETWEEN(95,105)/100)</f>
        <v>161.82509999999999</v>
      </c>
      <c r="AN409" s="5">
        <f ca="1">Sheet1!AN409*(RANDBETWEEN(95,105)/100)</f>
        <v>0</v>
      </c>
      <c r="AO409" s="5">
        <f ca="1">Sheet1!AO409*(RANDBETWEEN(95,105)/100)</f>
        <v>0</v>
      </c>
      <c r="AP409" s="5">
        <f ca="1">Sheet1!AP409*(RANDBETWEEN(95,105)/100)</f>
        <v>698.87699999999984</v>
      </c>
      <c r="AQ409" s="5">
        <f ca="1">Sheet1!AQ409*(RANDBETWEEN(95,105)/100)</f>
        <v>0</v>
      </c>
      <c r="AR409" s="5">
        <f ca="1">Sheet1!AR409*(RANDBETWEEN(95,105)/100)</f>
        <v>275.02200000000005</v>
      </c>
      <c r="AS409" s="5">
        <f ca="1">Sheet1!AS409*(RANDBETWEEN(95,105)/100)</f>
        <v>230.39999999999998</v>
      </c>
      <c r="AT409" s="5">
        <f ca="1">Sheet1!AT409*(RANDBETWEEN(95,105)/100)</f>
        <v>0</v>
      </c>
      <c r="AU409" s="5">
        <f ca="1">Sheet1!AU409*(RANDBETWEEN(95,105)/100)</f>
        <v>0</v>
      </c>
      <c r="AV409" s="5">
        <f ca="1">Sheet1!AV409*(RANDBETWEEN(95,105)/100)</f>
        <v>0</v>
      </c>
      <c r="AW409" s="5">
        <f ca="1">Sheet1!AW409*(RANDBETWEEN(95,105)/100)</f>
        <v>0</v>
      </c>
      <c r="AX409" s="5">
        <f ca="1">Sheet1!AX409*(RANDBETWEEN(95,105)/100)</f>
        <v>0</v>
      </c>
      <c r="AY409" s="5">
        <f ca="1">Sheet1!AY409*(RANDBETWEEN(95,105)/100)</f>
        <v>0</v>
      </c>
    </row>
    <row r="410" spans="1:51" x14ac:dyDescent="0.3">
      <c r="A410" s="11"/>
      <c r="B410" s="11"/>
      <c r="C410" s="4" t="s">
        <v>129</v>
      </c>
      <c r="D410" s="5">
        <f ca="1">Sheet1!D410*(RANDBETWEEN(95,105)/100)</f>
        <v>0</v>
      </c>
      <c r="E410" s="5">
        <f ca="1">Sheet1!E410*(RANDBETWEEN(95,105)/100)</f>
        <v>0</v>
      </c>
      <c r="F410" s="5">
        <f ca="1">Sheet1!F410*(RANDBETWEEN(95,105)/100)</f>
        <v>0</v>
      </c>
      <c r="G410" s="5">
        <f ca="1">Sheet1!G410*(RANDBETWEEN(95,105)/100)</f>
        <v>0</v>
      </c>
      <c r="H410" s="5">
        <f ca="1">Sheet1!H410*(RANDBETWEEN(95,105)/100)</f>
        <v>0</v>
      </c>
      <c r="I410" s="5">
        <f ca="1">Sheet1!I410*(RANDBETWEEN(95,105)/100)</f>
        <v>0</v>
      </c>
      <c r="J410" s="5">
        <f ca="1">Sheet1!J410*(RANDBETWEEN(95,105)/100)</f>
        <v>0</v>
      </c>
      <c r="K410" s="5">
        <f ca="1">Sheet1!K410*(RANDBETWEEN(95,105)/100)</f>
        <v>0</v>
      </c>
      <c r="L410" s="5">
        <f ca="1">Sheet1!L410*(RANDBETWEEN(95,105)/100)</f>
        <v>0</v>
      </c>
      <c r="M410" s="5">
        <f ca="1">Sheet1!M410*(RANDBETWEEN(95,105)/100)</f>
        <v>0</v>
      </c>
      <c r="N410" s="5">
        <f ca="1">Sheet1!N410*(RANDBETWEEN(95,105)/100)</f>
        <v>0</v>
      </c>
      <c r="O410" s="5">
        <f ca="1">Sheet1!O410*(RANDBETWEEN(95,105)/100)</f>
        <v>0</v>
      </c>
      <c r="P410" s="5">
        <f ca="1">Sheet1!P410*(RANDBETWEEN(95,105)/100)</f>
        <v>0</v>
      </c>
      <c r="Q410" s="5">
        <f ca="1">Sheet1!Q410*(RANDBETWEEN(95,105)/100)</f>
        <v>0</v>
      </c>
      <c r="R410" s="5">
        <f ca="1">Sheet1!R410*(RANDBETWEEN(95,105)/100)</f>
        <v>0</v>
      </c>
      <c r="S410" s="5">
        <f ca="1">Sheet1!S410*(RANDBETWEEN(95,105)/100)</f>
        <v>0</v>
      </c>
      <c r="T410" s="5">
        <f ca="1">Sheet1!T410*(RANDBETWEEN(95,105)/100)</f>
        <v>0</v>
      </c>
      <c r="U410" s="5">
        <f ca="1">Sheet1!U410*(RANDBETWEEN(95,105)/100)</f>
        <v>0</v>
      </c>
      <c r="V410" s="5">
        <f ca="1">Sheet1!V410*(RANDBETWEEN(95,105)/100)</f>
        <v>0</v>
      </c>
      <c r="W410" s="5">
        <f ca="1">Sheet1!W410*(RANDBETWEEN(95,105)/100)</f>
        <v>0</v>
      </c>
      <c r="X410" s="5">
        <f ca="1">Sheet1!X410*(RANDBETWEEN(95,105)/100)</f>
        <v>0</v>
      </c>
      <c r="Y410" s="5">
        <f ca="1">Sheet1!Y410*(RANDBETWEEN(95,105)/100)</f>
        <v>0</v>
      </c>
      <c r="Z410" s="5">
        <f ca="1">Sheet1!Z410*(RANDBETWEEN(95,105)/100)</f>
        <v>0</v>
      </c>
      <c r="AA410" s="5">
        <f ca="1">Sheet1!AA410*(RANDBETWEEN(95,105)/100)</f>
        <v>0</v>
      </c>
      <c r="AB410" s="5">
        <f ca="1">Sheet1!AB410*(RANDBETWEEN(95,105)/100)</f>
        <v>0</v>
      </c>
      <c r="AC410" s="5">
        <f ca="1">Sheet1!AC410*(RANDBETWEEN(95,105)/100)</f>
        <v>0</v>
      </c>
      <c r="AD410" s="5">
        <f ca="1">Sheet1!AD410*(RANDBETWEEN(95,105)/100)</f>
        <v>0</v>
      </c>
      <c r="AE410" s="5">
        <f ca="1">Sheet1!AE410*(RANDBETWEEN(95,105)/100)</f>
        <v>0</v>
      </c>
      <c r="AF410" s="5">
        <f ca="1">Sheet1!AF410*(RANDBETWEEN(95,105)/100)</f>
        <v>0</v>
      </c>
      <c r="AG410" s="5">
        <f ca="1">Sheet1!AG410*(RANDBETWEEN(95,105)/100)</f>
        <v>0</v>
      </c>
      <c r="AH410" s="5">
        <f ca="1">Sheet1!AH410*(RANDBETWEEN(95,105)/100)</f>
        <v>0</v>
      </c>
      <c r="AI410" s="5">
        <f ca="1">Sheet1!AI410*(RANDBETWEEN(95,105)/100)</f>
        <v>106.08595199999998</v>
      </c>
      <c r="AJ410" s="5">
        <f ca="1">Sheet1!AJ410*(RANDBETWEEN(95,105)/100)</f>
        <v>0</v>
      </c>
      <c r="AK410" s="5">
        <f ca="1">Sheet1!AK410*(RANDBETWEEN(95,105)/100)</f>
        <v>0</v>
      </c>
      <c r="AL410" s="5">
        <f ca="1">Sheet1!AL410*(RANDBETWEEN(95,105)/100)</f>
        <v>0</v>
      </c>
      <c r="AM410" s="5">
        <f ca="1">Sheet1!AM410*(RANDBETWEEN(95,105)/100)</f>
        <v>0</v>
      </c>
      <c r="AN410" s="5">
        <f ca="1">Sheet1!AN410*(RANDBETWEEN(95,105)/100)</f>
        <v>0</v>
      </c>
      <c r="AO410" s="5">
        <f ca="1">Sheet1!AO410*(RANDBETWEEN(95,105)/100)</f>
        <v>0</v>
      </c>
      <c r="AP410" s="5">
        <f ca="1">Sheet1!AP410*(RANDBETWEEN(95,105)/100)</f>
        <v>0</v>
      </c>
      <c r="AQ410" s="5">
        <f ca="1">Sheet1!AQ410*(RANDBETWEEN(95,105)/100)</f>
        <v>0</v>
      </c>
      <c r="AR410" s="5">
        <f ca="1">Sheet1!AR410*(RANDBETWEEN(95,105)/100)</f>
        <v>0</v>
      </c>
      <c r="AS410" s="5">
        <f ca="1">Sheet1!AS410*(RANDBETWEEN(95,105)/100)</f>
        <v>0</v>
      </c>
      <c r="AT410" s="5">
        <f ca="1">Sheet1!AT410*(RANDBETWEEN(95,105)/100)</f>
        <v>0</v>
      </c>
      <c r="AU410" s="5">
        <f ca="1">Sheet1!AU410*(RANDBETWEEN(95,105)/100)</f>
        <v>0</v>
      </c>
      <c r="AV410" s="5">
        <f ca="1">Sheet1!AV410*(RANDBETWEEN(95,105)/100)</f>
        <v>0</v>
      </c>
      <c r="AW410" s="5">
        <f ca="1">Sheet1!AW410*(RANDBETWEEN(95,105)/100)</f>
        <v>0</v>
      </c>
      <c r="AX410" s="5">
        <f ca="1">Sheet1!AX410*(RANDBETWEEN(95,105)/100)</f>
        <v>0</v>
      </c>
      <c r="AY410" s="5">
        <f ca="1">Sheet1!AY410*(RANDBETWEEN(95,105)/100)</f>
        <v>0</v>
      </c>
    </row>
    <row r="411" spans="1:51" x14ac:dyDescent="0.3">
      <c r="A411" s="11"/>
      <c r="B411" s="11"/>
      <c r="C411" s="4" t="s">
        <v>130</v>
      </c>
      <c r="D411" s="5">
        <f ca="1">Sheet1!D411*(RANDBETWEEN(95,105)/100)</f>
        <v>0</v>
      </c>
      <c r="E411" s="5">
        <f ca="1">Sheet1!E411*(RANDBETWEEN(95,105)/100)</f>
        <v>0</v>
      </c>
      <c r="F411" s="5">
        <f ca="1">Sheet1!F411*(RANDBETWEEN(95,105)/100)</f>
        <v>0</v>
      </c>
      <c r="G411" s="5">
        <f ca="1">Sheet1!G411*(RANDBETWEEN(95,105)/100)</f>
        <v>0</v>
      </c>
      <c r="H411" s="5">
        <f ca="1">Sheet1!H411*(RANDBETWEEN(95,105)/100)</f>
        <v>0</v>
      </c>
      <c r="I411" s="5">
        <f ca="1">Sheet1!I411*(RANDBETWEEN(95,105)/100)</f>
        <v>0</v>
      </c>
      <c r="J411" s="5">
        <f ca="1">Sheet1!J411*(RANDBETWEEN(95,105)/100)</f>
        <v>0</v>
      </c>
      <c r="K411" s="5">
        <f ca="1">Sheet1!K411*(RANDBETWEEN(95,105)/100)</f>
        <v>0</v>
      </c>
      <c r="L411" s="5">
        <f ca="1">Sheet1!L411*(RANDBETWEEN(95,105)/100)</f>
        <v>0</v>
      </c>
      <c r="M411" s="5">
        <f ca="1">Sheet1!M411*(RANDBETWEEN(95,105)/100)</f>
        <v>0</v>
      </c>
      <c r="N411" s="5">
        <f ca="1">Sheet1!N411*(RANDBETWEEN(95,105)/100)</f>
        <v>0</v>
      </c>
      <c r="O411" s="5">
        <f ca="1">Sheet1!O411*(RANDBETWEEN(95,105)/100)</f>
        <v>89.341200000000001</v>
      </c>
      <c r="P411" s="5">
        <f ca="1">Sheet1!P411*(RANDBETWEEN(95,105)/100)</f>
        <v>0</v>
      </c>
      <c r="Q411" s="5">
        <f ca="1">Sheet1!Q411*(RANDBETWEEN(95,105)/100)</f>
        <v>0</v>
      </c>
      <c r="R411" s="5">
        <f ca="1">Sheet1!R411*(RANDBETWEEN(95,105)/100)</f>
        <v>267.96384</v>
      </c>
      <c r="S411" s="5">
        <f ca="1">Sheet1!S411*(RANDBETWEEN(95,105)/100)</f>
        <v>0</v>
      </c>
      <c r="T411" s="5">
        <f ca="1">Sheet1!T411*(RANDBETWEEN(95,105)/100)</f>
        <v>0</v>
      </c>
      <c r="U411" s="5">
        <f ca="1">Sheet1!U411*(RANDBETWEEN(95,105)/100)</f>
        <v>0</v>
      </c>
      <c r="V411" s="5">
        <f ca="1">Sheet1!V411*(RANDBETWEEN(95,105)/100)</f>
        <v>0</v>
      </c>
      <c r="W411" s="5">
        <f ca="1">Sheet1!W411*(RANDBETWEEN(95,105)/100)</f>
        <v>0</v>
      </c>
      <c r="X411" s="5">
        <f ca="1">Sheet1!X411*(RANDBETWEEN(95,105)/100)</f>
        <v>0</v>
      </c>
      <c r="Y411" s="5">
        <f ca="1">Sheet1!Y411*(RANDBETWEEN(95,105)/100)</f>
        <v>0</v>
      </c>
      <c r="Z411" s="5">
        <f ca="1">Sheet1!Z411*(RANDBETWEEN(95,105)/100)</f>
        <v>0</v>
      </c>
      <c r="AA411" s="5">
        <f ca="1">Sheet1!AA411*(RANDBETWEEN(95,105)/100)</f>
        <v>0</v>
      </c>
      <c r="AB411" s="5">
        <f ca="1">Sheet1!AB411*(RANDBETWEEN(95,105)/100)</f>
        <v>0</v>
      </c>
      <c r="AC411" s="5">
        <f ca="1">Sheet1!AC411*(RANDBETWEEN(95,105)/100)</f>
        <v>0</v>
      </c>
      <c r="AD411" s="5">
        <f ca="1">Sheet1!AD411*(RANDBETWEEN(95,105)/100)</f>
        <v>0</v>
      </c>
      <c r="AE411" s="5">
        <f ca="1">Sheet1!AE411*(RANDBETWEEN(95,105)/100)</f>
        <v>0</v>
      </c>
      <c r="AF411" s="5">
        <f ca="1">Sheet1!AF411*(RANDBETWEEN(95,105)/100)</f>
        <v>0</v>
      </c>
      <c r="AG411" s="5">
        <f ca="1">Sheet1!AG411*(RANDBETWEEN(95,105)/100)</f>
        <v>0</v>
      </c>
      <c r="AH411" s="5">
        <f ca="1">Sheet1!AH411*(RANDBETWEEN(95,105)/100)</f>
        <v>119.95176600000001</v>
      </c>
      <c r="AI411" s="5">
        <f ca="1">Sheet1!AI411*(RANDBETWEEN(95,105)/100)</f>
        <v>0</v>
      </c>
      <c r="AJ411" s="5">
        <f ca="1">Sheet1!AJ411*(RANDBETWEEN(95,105)/100)</f>
        <v>0</v>
      </c>
      <c r="AK411" s="5">
        <f ca="1">Sheet1!AK411*(RANDBETWEEN(95,105)/100)</f>
        <v>0</v>
      </c>
      <c r="AL411" s="5">
        <f ca="1">Sheet1!AL411*(RANDBETWEEN(95,105)/100)</f>
        <v>0</v>
      </c>
      <c r="AM411" s="5">
        <f ca="1">Sheet1!AM411*(RANDBETWEEN(95,105)/100)</f>
        <v>0</v>
      </c>
      <c r="AN411" s="5">
        <f ca="1">Sheet1!AN411*(RANDBETWEEN(95,105)/100)</f>
        <v>770.36840100000006</v>
      </c>
      <c r="AO411" s="5">
        <f ca="1">Sheet1!AO411*(RANDBETWEEN(95,105)/100)</f>
        <v>0</v>
      </c>
      <c r="AP411" s="5">
        <f ca="1">Sheet1!AP411*(RANDBETWEEN(95,105)/100)</f>
        <v>0</v>
      </c>
      <c r="AQ411" s="5">
        <f ca="1">Sheet1!AQ411*(RANDBETWEEN(95,105)/100)</f>
        <v>0</v>
      </c>
      <c r="AR411" s="5">
        <f ca="1">Sheet1!AR411*(RANDBETWEEN(95,105)/100)</f>
        <v>0</v>
      </c>
      <c r="AS411" s="5">
        <f ca="1">Sheet1!AS411*(RANDBETWEEN(95,105)/100)</f>
        <v>0</v>
      </c>
      <c r="AT411" s="5">
        <f ca="1">Sheet1!AT411*(RANDBETWEEN(95,105)/100)</f>
        <v>0</v>
      </c>
      <c r="AU411" s="5">
        <f ca="1">Sheet1!AU411*(RANDBETWEEN(95,105)/100)</f>
        <v>0</v>
      </c>
      <c r="AV411" s="5">
        <f ca="1">Sheet1!AV411*(RANDBETWEEN(95,105)/100)</f>
        <v>0</v>
      </c>
      <c r="AW411" s="5">
        <f ca="1">Sheet1!AW411*(RANDBETWEEN(95,105)/100)</f>
        <v>0</v>
      </c>
      <c r="AX411" s="5">
        <f ca="1">Sheet1!AX411*(RANDBETWEEN(95,105)/100)</f>
        <v>0</v>
      </c>
      <c r="AY411" s="5">
        <f ca="1">Sheet1!AY411*(RANDBETWEEN(95,105)/100)</f>
        <v>0</v>
      </c>
    </row>
    <row r="412" spans="1:51" x14ac:dyDescent="0.3">
      <c r="A412" s="11"/>
      <c r="B412" s="10" t="s">
        <v>131</v>
      </c>
      <c r="C412" s="4" t="s">
        <v>236</v>
      </c>
      <c r="D412" s="5">
        <f ca="1">Sheet1!D412*(RANDBETWEEN(95,105)/100)</f>
        <v>0</v>
      </c>
      <c r="E412" s="5">
        <f ca="1">Sheet1!E412*(RANDBETWEEN(95,105)/100)</f>
        <v>293.19451200000003</v>
      </c>
      <c r="F412" s="5">
        <f ca="1">Sheet1!F412*(RANDBETWEEN(95,105)/100)</f>
        <v>775.34909999999991</v>
      </c>
      <c r="G412" s="5">
        <f ca="1">Sheet1!G412*(RANDBETWEEN(95,105)/100)</f>
        <v>0</v>
      </c>
      <c r="H412" s="5">
        <f ca="1">Sheet1!H412*(RANDBETWEEN(95,105)/100)</f>
        <v>0</v>
      </c>
      <c r="I412" s="5">
        <f ca="1">Sheet1!I412*(RANDBETWEEN(95,105)/100)</f>
        <v>1641.9970560000004</v>
      </c>
      <c r="J412" s="5">
        <f ca="1">Sheet1!J412*(RANDBETWEEN(95,105)/100)</f>
        <v>1548.7552649999996</v>
      </c>
      <c r="K412" s="5">
        <f ca="1">Sheet1!K412*(RANDBETWEEN(95,105)/100)</f>
        <v>0</v>
      </c>
      <c r="L412" s="5">
        <f ca="1">Sheet1!L412*(RANDBETWEEN(95,105)/100)</f>
        <v>0</v>
      </c>
      <c r="M412" s="5">
        <f ca="1">Sheet1!M412*(RANDBETWEEN(95,105)/100)</f>
        <v>0</v>
      </c>
      <c r="N412" s="5">
        <f ca="1">Sheet1!N412*(RANDBETWEEN(95,105)/100)</f>
        <v>986.95770599999992</v>
      </c>
      <c r="O412" s="5">
        <f ca="1">Sheet1!O412*(RANDBETWEEN(95,105)/100)</f>
        <v>1148.1207119999999</v>
      </c>
      <c r="P412" s="5">
        <f ca="1">Sheet1!P412*(RANDBETWEEN(95,105)/100)</f>
        <v>91.907405999999995</v>
      </c>
      <c r="Q412" s="5">
        <f ca="1">Sheet1!Q412*(RANDBETWEEN(95,105)/100)</f>
        <v>884.53002599999991</v>
      </c>
      <c r="R412" s="5">
        <f ca="1">Sheet1!R412*(RANDBETWEEN(95,105)/100)</f>
        <v>0</v>
      </c>
      <c r="S412" s="5">
        <f ca="1">Sheet1!S412*(RANDBETWEEN(95,105)/100)</f>
        <v>0</v>
      </c>
      <c r="T412" s="5">
        <f ca="1">Sheet1!T412*(RANDBETWEEN(95,105)/100)</f>
        <v>0</v>
      </c>
      <c r="U412" s="5">
        <f ca="1">Sheet1!U412*(RANDBETWEEN(95,105)/100)</f>
        <v>1170.1891800000003</v>
      </c>
      <c r="V412" s="5">
        <f ca="1">Sheet1!V412*(RANDBETWEEN(95,105)/100)</f>
        <v>0</v>
      </c>
      <c r="W412" s="5">
        <f ca="1">Sheet1!W412*(RANDBETWEEN(95,105)/100)</f>
        <v>1230.6567719999998</v>
      </c>
      <c r="X412" s="5">
        <f ca="1">Sheet1!X412*(RANDBETWEEN(95,105)/100)</f>
        <v>1329.9956369999998</v>
      </c>
      <c r="Y412" s="5">
        <f ca="1">Sheet1!Y412*(RANDBETWEEN(95,105)/100)</f>
        <v>1097.1563400000002</v>
      </c>
      <c r="Z412" s="5">
        <f ca="1">Sheet1!Z412*(RANDBETWEEN(95,105)/100)</f>
        <v>271.13833799999998</v>
      </c>
      <c r="AA412" s="5">
        <f ca="1">Sheet1!AA412*(RANDBETWEEN(95,105)/100)</f>
        <v>120.04040999999998</v>
      </c>
      <c r="AB412" s="5">
        <f ca="1">Sheet1!AB412*(RANDBETWEEN(95,105)/100)</f>
        <v>1006.080516</v>
      </c>
      <c r="AC412" s="5">
        <f ca="1">Sheet1!AC412*(RANDBETWEEN(95,105)/100)</f>
        <v>2947.3308899999997</v>
      </c>
      <c r="AD412" s="5">
        <f ca="1">Sheet1!AD412*(RANDBETWEEN(95,105)/100)</f>
        <v>0</v>
      </c>
      <c r="AE412" s="5">
        <f ca="1">Sheet1!AE412*(RANDBETWEEN(95,105)/100)</f>
        <v>164.65276799999995</v>
      </c>
      <c r="AF412" s="5">
        <f ca="1">Sheet1!AF412*(RANDBETWEEN(95,105)/100)</f>
        <v>1323.487539</v>
      </c>
      <c r="AG412" s="5">
        <f ca="1">Sheet1!AG412*(RANDBETWEEN(95,105)/100)</f>
        <v>1718.9100719999997</v>
      </c>
      <c r="AH412" s="5">
        <f ca="1">Sheet1!AH412*(RANDBETWEEN(95,105)/100)</f>
        <v>517.80103200000008</v>
      </c>
      <c r="AI412" s="5">
        <f ca="1">Sheet1!AI412*(RANDBETWEEN(95,105)/100)</f>
        <v>785.98739999999998</v>
      </c>
      <c r="AJ412" s="5">
        <f ca="1">Sheet1!AJ412*(RANDBETWEEN(95,105)/100)</f>
        <v>0</v>
      </c>
      <c r="AK412" s="5">
        <f ca="1">Sheet1!AK412*(RANDBETWEEN(95,105)/100)</f>
        <v>0</v>
      </c>
      <c r="AL412" s="5">
        <f ca="1">Sheet1!AL412*(RANDBETWEEN(95,105)/100)</f>
        <v>0</v>
      </c>
      <c r="AM412" s="5">
        <f ca="1">Sheet1!AM412*(RANDBETWEEN(95,105)/100)</f>
        <v>0</v>
      </c>
      <c r="AN412" s="5">
        <f ca="1">Sheet1!AN412*(RANDBETWEEN(95,105)/100)</f>
        <v>797.3229869999999</v>
      </c>
      <c r="AO412" s="5">
        <f ca="1">Sheet1!AO412*(RANDBETWEEN(95,105)/100)</f>
        <v>0</v>
      </c>
      <c r="AP412" s="5">
        <f ca="1">Sheet1!AP412*(RANDBETWEEN(95,105)/100)</f>
        <v>0</v>
      </c>
      <c r="AQ412" s="5">
        <f ca="1">Sheet1!AQ412*(RANDBETWEEN(95,105)/100)</f>
        <v>591.64185599999985</v>
      </c>
      <c r="AR412" s="5">
        <f ca="1">Sheet1!AR412*(RANDBETWEEN(95,105)/100)</f>
        <v>435.43109999999996</v>
      </c>
      <c r="AS412" s="5">
        <f ca="1">Sheet1!AS412*(RANDBETWEEN(95,105)/100)</f>
        <v>453.63887999999992</v>
      </c>
      <c r="AT412" s="5">
        <f ca="1">Sheet1!AT412*(RANDBETWEEN(95,105)/100)</f>
        <v>2402.1493649999998</v>
      </c>
      <c r="AU412" s="5">
        <f ca="1">Sheet1!AU412*(RANDBETWEEN(95,105)/100)</f>
        <v>3297.1952879999999</v>
      </c>
      <c r="AV412" s="5">
        <f ca="1">Sheet1!AV412*(RANDBETWEEN(95,105)/100)</f>
        <v>270.85654800000003</v>
      </c>
      <c r="AW412" s="5">
        <f ca="1">Sheet1!AW412*(RANDBETWEEN(95,105)/100)</f>
        <v>333.08729999999997</v>
      </c>
      <c r="AX412" s="5">
        <f ca="1">Sheet1!AX412*(RANDBETWEEN(95,105)/100)</f>
        <v>1983.1458149999999</v>
      </c>
      <c r="AY412" s="5">
        <f ca="1">Sheet1!AY412*(RANDBETWEEN(95,105)/100)</f>
        <v>672.58485600000006</v>
      </c>
    </row>
    <row r="413" spans="1:51" x14ac:dyDescent="0.3">
      <c r="A413" s="11"/>
      <c r="B413" s="11"/>
      <c r="C413" s="4" t="s">
        <v>132</v>
      </c>
      <c r="D413" s="5">
        <f ca="1">Sheet1!D413*(RANDBETWEEN(95,105)/100)</f>
        <v>543.28612799999996</v>
      </c>
      <c r="E413" s="5">
        <f ca="1">Sheet1!E413*(RANDBETWEEN(95,105)/100)</f>
        <v>249.51742199999995</v>
      </c>
      <c r="F413" s="5">
        <f ca="1">Sheet1!F413*(RANDBETWEEN(95,105)/100)</f>
        <v>1023.7932899999998</v>
      </c>
      <c r="G413" s="5">
        <f ca="1">Sheet1!G413*(RANDBETWEEN(95,105)/100)</f>
        <v>0</v>
      </c>
      <c r="H413" s="5">
        <f ca="1">Sheet1!H413*(RANDBETWEEN(95,105)/100)</f>
        <v>0</v>
      </c>
      <c r="I413" s="5">
        <f ca="1">Sheet1!I413*(RANDBETWEEN(95,105)/100)</f>
        <v>2188.5665760000002</v>
      </c>
      <c r="J413" s="5">
        <f ca="1">Sheet1!J413*(RANDBETWEEN(95,105)/100)</f>
        <v>110.801376</v>
      </c>
      <c r="K413" s="5">
        <f ca="1">Sheet1!K413*(RANDBETWEEN(95,105)/100)</f>
        <v>0</v>
      </c>
      <c r="L413" s="5">
        <f ca="1">Sheet1!L413*(RANDBETWEEN(95,105)/100)</f>
        <v>1175.4619559999999</v>
      </c>
      <c r="M413" s="5">
        <f ca="1">Sheet1!M413*(RANDBETWEEN(95,105)/100)</f>
        <v>0</v>
      </c>
      <c r="N413" s="5">
        <f ca="1">Sheet1!N413*(RANDBETWEEN(95,105)/100)</f>
        <v>1795.9862160000002</v>
      </c>
      <c r="O413" s="5">
        <f ca="1">Sheet1!O413*(RANDBETWEEN(95,105)/100)</f>
        <v>0</v>
      </c>
      <c r="P413" s="5">
        <f ca="1">Sheet1!P413*(RANDBETWEEN(95,105)/100)</f>
        <v>323.10065699999996</v>
      </c>
      <c r="Q413" s="5">
        <f ca="1">Sheet1!Q413*(RANDBETWEEN(95,105)/100)</f>
        <v>0</v>
      </c>
      <c r="R413" s="5">
        <f ca="1">Sheet1!R413*(RANDBETWEEN(95,105)/100)</f>
        <v>0</v>
      </c>
      <c r="S413" s="5">
        <f ca="1">Sheet1!S413*(RANDBETWEEN(95,105)/100)</f>
        <v>0</v>
      </c>
      <c r="T413" s="5">
        <f ca="1">Sheet1!T413*(RANDBETWEEN(95,105)/100)</f>
        <v>99.359259000000009</v>
      </c>
      <c r="U413" s="5">
        <f ca="1">Sheet1!U413*(RANDBETWEEN(95,105)/100)</f>
        <v>2876.2794899999999</v>
      </c>
      <c r="V413" s="5">
        <f ca="1">Sheet1!V413*(RANDBETWEEN(95,105)/100)</f>
        <v>0</v>
      </c>
      <c r="W413" s="5">
        <f ca="1">Sheet1!W413*(RANDBETWEEN(95,105)/100)</f>
        <v>920.84740800000009</v>
      </c>
      <c r="X413" s="5">
        <f ca="1">Sheet1!X413*(RANDBETWEEN(95,105)/100)</f>
        <v>0</v>
      </c>
      <c r="Y413" s="5">
        <f ca="1">Sheet1!Y413*(RANDBETWEEN(95,105)/100)</f>
        <v>7088.7962879999995</v>
      </c>
      <c r="Z413" s="5">
        <f ca="1">Sheet1!Z413*(RANDBETWEEN(95,105)/100)</f>
        <v>0</v>
      </c>
      <c r="AA413" s="5">
        <f ca="1">Sheet1!AA413*(RANDBETWEEN(95,105)/100)</f>
        <v>0</v>
      </c>
      <c r="AB413" s="5">
        <f ca="1">Sheet1!AB413*(RANDBETWEEN(95,105)/100)</f>
        <v>228.42567</v>
      </c>
      <c r="AC413" s="5">
        <f ca="1">Sheet1!AC413*(RANDBETWEEN(95,105)/100)</f>
        <v>0</v>
      </c>
      <c r="AD413" s="5">
        <f ca="1">Sheet1!AD413*(RANDBETWEEN(95,105)/100)</f>
        <v>0</v>
      </c>
      <c r="AE413" s="5">
        <f ca="1">Sheet1!AE413*(RANDBETWEEN(95,105)/100)</f>
        <v>20.224800000000002</v>
      </c>
      <c r="AF413" s="5">
        <f ca="1">Sheet1!AF413*(RANDBETWEEN(95,105)/100)</f>
        <v>0</v>
      </c>
      <c r="AG413" s="5">
        <f ca="1">Sheet1!AG413*(RANDBETWEEN(95,105)/100)</f>
        <v>1324.6989600000002</v>
      </c>
      <c r="AH413" s="5">
        <f ca="1">Sheet1!AH413*(RANDBETWEEN(95,105)/100)</f>
        <v>0</v>
      </c>
      <c r="AI413" s="5">
        <f ca="1">Sheet1!AI413*(RANDBETWEEN(95,105)/100)</f>
        <v>0</v>
      </c>
      <c r="AJ413" s="5">
        <f ca="1">Sheet1!AJ413*(RANDBETWEEN(95,105)/100)</f>
        <v>553.0895999999999</v>
      </c>
      <c r="AK413" s="5">
        <f ca="1">Sheet1!AK413*(RANDBETWEEN(95,105)/100)</f>
        <v>1289.9154000000001</v>
      </c>
      <c r="AL413" s="5">
        <f ca="1">Sheet1!AL413*(RANDBETWEEN(95,105)/100)</f>
        <v>0</v>
      </c>
      <c r="AM413" s="5">
        <f ca="1">Sheet1!AM413*(RANDBETWEEN(95,105)/100)</f>
        <v>573.95210399999996</v>
      </c>
      <c r="AN413" s="5">
        <f ca="1">Sheet1!AN413*(RANDBETWEEN(95,105)/100)</f>
        <v>499.21979999999996</v>
      </c>
      <c r="AO413" s="5">
        <f ca="1">Sheet1!AO413*(RANDBETWEEN(95,105)/100)</f>
        <v>431.89298999999994</v>
      </c>
      <c r="AP413" s="5">
        <f ca="1">Sheet1!AP413*(RANDBETWEEN(95,105)/100)</f>
        <v>0</v>
      </c>
      <c r="AQ413" s="5">
        <f ca="1">Sheet1!AQ413*(RANDBETWEEN(95,105)/100)</f>
        <v>0</v>
      </c>
      <c r="AR413" s="5">
        <f ca="1">Sheet1!AR413*(RANDBETWEEN(95,105)/100)</f>
        <v>104.441535</v>
      </c>
      <c r="AS413" s="5">
        <f ca="1">Sheet1!AS413*(RANDBETWEEN(95,105)/100)</f>
        <v>3914.2768979999996</v>
      </c>
      <c r="AT413" s="5">
        <f ca="1">Sheet1!AT413*(RANDBETWEEN(95,105)/100)</f>
        <v>1202.2516800000001</v>
      </c>
      <c r="AU413" s="5">
        <f ca="1">Sheet1!AU413*(RANDBETWEEN(95,105)/100)</f>
        <v>2769.2226390000001</v>
      </c>
      <c r="AV413" s="5">
        <f ca="1">Sheet1!AV413*(RANDBETWEEN(95,105)/100)</f>
        <v>0</v>
      </c>
      <c r="AW413" s="5">
        <f ca="1">Sheet1!AW413*(RANDBETWEEN(95,105)/100)</f>
        <v>3360.47712</v>
      </c>
      <c r="AX413" s="5">
        <f ca="1">Sheet1!AX413*(RANDBETWEEN(95,105)/100)</f>
        <v>64.309139999999999</v>
      </c>
      <c r="AY413" s="5">
        <f ca="1">Sheet1!AY413*(RANDBETWEEN(95,105)/100)</f>
        <v>7230.5414190000001</v>
      </c>
    </row>
    <row r="414" spans="1:51" x14ac:dyDescent="0.3">
      <c r="A414" s="11"/>
      <c r="B414" s="11"/>
      <c r="C414" s="4" t="s">
        <v>134</v>
      </c>
      <c r="D414" s="5">
        <f ca="1">Sheet1!D414*(RANDBETWEEN(95,105)/100)</f>
        <v>0</v>
      </c>
      <c r="E414" s="5">
        <f ca="1">Sheet1!E414*(RANDBETWEEN(95,105)/100)</f>
        <v>0</v>
      </c>
      <c r="F414" s="5">
        <f ca="1">Sheet1!F414*(RANDBETWEEN(95,105)/100)</f>
        <v>0</v>
      </c>
      <c r="G414" s="5">
        <f ca="1">Sheet1!G414*(RANDBETWEEN(95,105)/100)</f>
        <v>0</v>
      </c>
      <c r="H414" s="5">
        <f ca="1">Sheet1!H414*(RANDBETWEEN(95,105)/100)</f>
        <v>0</v>
      </c>
      <c r="I414" s="5">
        <f ca="1">Sheet1!I414*(RANDBETWEEN(95,105)/100)</f>
        <v>100.29222</v>
      </c>
      <c r="J414" s="5">
        <f ca="1">Sheet1!J414*(RANDBETWEEN(95,105)/100)</f>
        <v>0</v>
      </c>
      <c r="K414" s="5">
        <f ca="1">Sheet1!K414*(RANDBETWEEN(95,105)/100)</f>
        <v>0</v>
      </c>
      <c r="L414" s="5">
        <f ca="1">Sheet1!L414*(RANDBETWEEN(95,105)/100)</f>
        <v>0</v>
      </c>
      <c r="M414" s="5">
        <f ca="1">Sheet1!M414*(RANDBETWEEN(95,105)/100)</f>
        <v>936.18944099999999</v>
      </c>
      <c r="N414" s="5">
        <f ca="1">Sheet1!N414*(RANDBETWEEN(95,105)/100)</f>
        <v>0</v>
      </c>
      <c r="O414" s="5">
        <f ca="1">Sheet1!O414*(RANDBETWEEN(95,105)/100)</f>
        <v>0</v>
      </c>
      <c r="P414" s="5">
        <f ca="1">Sheet1!P414*(RANDBETWEEN(95,105)/100)</f>
        <v>0</v>
      </c>
      <c r="Q414" s="5">
        <f ca="1">Sheet1!Q414*(RANDBETWEEN(95,105)/100)</f>
        <v>0</v>
      </c>
      <c r="R414" s="5">
        <f ca="1">Sheet1!R414*(RANDBETWEEN(95,105)/100)</f>
        <v>0</v>
      </c>
      <c r="S414" s="5">
        <f ca="1">Sheet1!S414*(RANDBETWEEN(95,105)/100)</f>
        <v>205.97579999999999</v>
      </c>
      <c r="T414" s="5">
        <f ca="1">Sheet1!T414*(RANDBETWEEN(95,105)/100)</f>
        <v>0</v>
      </c>
      <c r="U414" s="5">
        <f ca="1">Sheet1!U414*(RANDBETWEEN(95,105)/100)</f>
        <v>136.53690900000001</v>
      </c>
      <c r="V414" s="5">
        <f ca="1">Sheet1!V414*(RANDBETWEEN(95,105)/100)</f>
        <v>0</v>
      </c>
      <c r="W414" s="5">
        <f ca="1">Sheet1!W414*(RANDBETWEEN(95,105)/100)</f>
        <v>0</v>
      </c>
      <c r="X414" s="5">
        <f ca="1">Sheet1!X414*(RANDBETWEEN(95,105)/100)</f>
        <v>2316.6674009999997</v>
      </c>
      <c r="Y414" s="5">
        <f ca="1">Sheet1!Y414*(RANDBETWEEN(95,105)/100)</f>
        <v>2751.1910400000002</v>
      </c>
      <c r="Z414" s="5">
        <f ca="1">Sheet1!Z414*(RANDBETWEEN(95,105)/100)</f>
        <v>424.30197599999997</v>
      </c>
      <c r="AA414" s="5">
        <f ca="1">Sheet1!AA414*(RANDBETWEEN(95,105)/100)</f>
        <v>0</v>
      </c>
      <c r="AB414" s="5">
        <f ca="1">Sheet1!AB414*(RANDBETWEEN(95,105)/100)</f>
        <v>0</v>
      </c>
      <c r="AC414" s="5">
        <f ca="1">Sheet1!AC414*(RANDBETWEEN(95,105)/100)</f>
        <v>0</v>
      </c>
      <c r="AD414" s="5">
        <f ca="1">Sheet1!AD414*(RANDBETWEEN(95,105)/100)</f>
        <v>0</v>
      </c>
      <c r="AE414" s="5">
        <f ca="1">Sheet1!AE414*(RANDBETWEEN(95,105)/100)</f>
        <v>0</v>
      </c>
      <c r="AF414" s="5">
        <f ca="1">Sheet1!AF414*(RANDBETWEEN(95,105)/100)</f>
        <v>1693.5983999999996</v>
      </c>
      <c r="AG414" s="5">
        <f ca="1">Sheet1!AG414*(RANDBETWEEN(95,105)/100)</f>
        <v>273.351204</v>
      </c>
      <c r="AH414" s="5">
        <f ca="1">Sheet1!AH414*(RANDBETWEEN(95,105)/100)</f>
        <v>0</v>
      </c>
      <c r="AI414" s="5">
        <f ca="1">Sheet1!AI414*(RANDBETWEEN(95,105)/100)</f>
        <v>1520.7151679999997</v>
      </c>
      <c r="AJ414" s="5">
        <f ca="1">Sheet1!AJ414*(RANDBETWEEN(95,105)/100)</f>
        <v>0</v>
      </c>
      <c r="AK414" s="5">
        <f ca="1">Sheet1!AK414*(RANDBETWEEN(95,105)/100)</f>
        <v>0</v>
      </c>
      <c r="AL414" s="5">
        <f ca="1">Sheet1!AL414*(RANDBETWEEN(95,105)/100)</f>
        <v>0</v>
      </c>
      <c r="AM414" s="5">
        <f ca="1">Sheet1!AM414*(RANDBETWEEN(95,105)/100)</f>
        <v>0</v>
      </c>
      <c r="AN414" s="5">
        <f ca="1">Sheet1!AN414*(RANDBETWEEN(95,105)/100)</f>
        <v>87.177791999999997</v>
      </c>
      <c r="AO414" s="5">
        <f ca="1">Sheet1!AO414*(RANDBETWEEN(95,105)/100)</f>
        <v>2102.9626619999995</v>
      </c>
      <c r="AP414" s="5">
        <f ca="1">Sheet1!AP414*(RANDBETWEEN(95,105)/100)</f>
        <v>0</v>
      </c>
      <c r="AQ414" s="5">
        <f ca="1">Sheet1!AQ414*(RANDBETWEEN(95,105)/100)</f>
        <v>0</v>
      </c>
      <c r="AR414" s="5">
        <f ca="1">Sheet1!AR414*(RANDBETWEEN(95,105)/100)</f>
        <v>0</v>
      </c>
      <c r="AS414" s="5">
        <f ca="1">Sheet1!AS414*(RANDBETWEEN(95,105)/100)</f>
        <v>0</v>
      </c>
      <c r="AT414" s="5">
        <f ca="1">Sheet1!AT414*(RANDBETWEEN(95,105)/100)</f>
        <v>0</v>
      </c>
      <c r="AU414" s="5">
        <f ca="1">Sheet1!AU414*(RANDBETWEEN(95,105)/100)</f>
        <v>1591.1649749999999</v>
      </c>
      <c r="AV414" s="5">
        <f ca="1">Sheet1!AV414*(RANDBETWEEN(95,105)/100)</f>
        <v>223.59450599999997</v>
      </c>
      <c r="AW414" s="5">
        <f ca="1">Sheet1!AW414*(RANDBETWEEN(95,105)/100)</f>
        <v>0</v>
      </c>
      <c r="AX414" s="5">
        <f ca="1">Sheet1!AX414*(RANDBETWEEN(95,105)/100)</f>
        <v>0</v>
      </c>
      <c r="AY414" s="5">
        <f ca="1">Sheet1!AY414*(RANDBETWEEN(95,105)/100)</f>
        <v>427.34430000000003</v>
      </c>
    </row>
    <row r="415" spans="1:51" x14ac:dyDescent="0.3">
      <c r="A415" s="11"/>
      <c r="B415" s="11"/>
      <c r="C415" s="4" t="s">
        <v>136</v>
      </c>
      <c r="D415" s="5">
        <f ca="1">Sheet1!D415*(RANDBETWEEN(95,105)/100)</f>
        <v>232.545084</v>
      </c>
      <c r="E415" s="5">
        <f ca="1">Sheet1!E415*(RANDBETWEEN(95,105)/100)</f>
        <v>0</v>
      </c>
      <c r="F415" s="5">
        <f ca="1">Sheet1!F415*(RANDBETWEEN(95,105)/100)</f>
        <v>0</v>
      </c>
      <c r="G415" s="5">
        <f ca="1">Sheet1!G415*(RANDBETWEEN(95,105)/100)</f>
        <v>646.3116</v>
      </c>
      <c r="H415" s="5">
        <f ca="1">Sheet1!H415*(RANDBETWEEN(95,105)/100)</f>
        <v>0</v>
      </c>
      <c r="I415" s="5">
        <f ca="1">Sheet1!I415*(RANDBETWEEN(95,105)/100)</f>
        <v>0</v>
      </c>
      <c r="J415" s="5">
        <f ca="1">Sheet1!J415*(RANDBETWEEN(95,105)/100)</f>
        <v>406.87894800000004</v>
      </c>
      <c r="K415" s="5">
        <f ca="1">Sheet1!K415*(RANDBETWEEN(95,105)/100)</f>
        <v>0</v>
      </c>
      <c r="L415" s="5">
        <f ca="1">Sheet1!L415*(RANDBETWEEN(95,105)/100)</f>
        <v>101.49040800000002</v>
      </c>
      <c r="M415" s="5">
        <f ca="1">Sheet1!M415*(RANDBETWEEN(95,105)/100)</f>
        <v>617.67139200000008</v>
      </c>
      <c r="N415" s="5">
        <f ca="1">Sheet1!N415*(RANDBETWEEN(95,105)/100)</f>
        <v>345.95337599999993</v>
      </c>
      <c r="O415" s="5">
        <f ca="1">Sheet1!O415*(RANDBETWEEN(95,105)/100)</f>
        <v>313.96409999999997</v>
      </c>
      <c r="P415" s="5">
        <f ca="1">Sheet1!P415*(RANDBETWEEN(95,105)/100)</f>
        <v>0</v>
      </c>
      <c r="Q415" s="5">
        <f ca="1">Sheet1!Q415*(RANDBETWEEN(95,105)/100)</f>
        <v>0</v>
      </c>
      <c r="R415" s="5">
        <f ca="1">Sheet1!R415*(RANDBETWEEN(95,105)/100)</f>
        <v>0</v>
      </c>
      <c r="S415" s="5">
        <f ca="1">Sheet1!S415*(RANDBETWEEN(95,105)/100)</f>
        <v>0</v>
      </c>
      <c r="T415" s="5">
        <f ca="1">Sheet1!T415*(RANDBETWEEN(95,105)/100)</f>
        <v>0</v>
      </c>
      <c r="U415" s="5">
        <f ca="1">Sheet1!U415*(RANDBETWEEN(95,105)/100)</f>
        <v>0</v>
      </c>
      <c r="V415" s="5">
        <f ca="1">Sheet1!V415*(RANDBETWEEN(95,105)/100)</f>
        <v>0</v>
      </c>
      <c r="W415" s="5">
        <f ca="1">Sheet1!W415*(RANDBETWEEN(95,105)/100)</f>
        <v>117.78720000000001</v>
      </c>
      <c r="X415" s="5">
        <f ca="1">Sheet1!X415*(RANDBETWEEN(95,105)/100)</f>
        <v>0</v>
      </c>
      <c r="Y415" s="5">
        <f ca="1">Sheet1!Y415*(RANDBETWEEN(95,105)/100)</f>
        <v>0</v>
      </c>
      <c r="Z415" s="5">
        <f ca="1">Sheet1!Z415*(RANDBETWEEN(95,105)/100)</f>
        <v>157.50921600000001</v>
      </c>
      <c r="AA415" s="5">
        <f ca="1">Sheet1!AA415*(RANDBETWEEN(95,105)/100)</f>
        <v>733.42422599999998</v>
      </c>
      <c r="AB415" s="5">
        <f ca="1">Sheet1!AB415*(RANDBETWEEN(95,105)/100)</f>
        <v>0</v>
      </c>
      <c r="AC415" s="5">
        <f ca="1">Sheet1!AC415*(RANDBETWEEN(95,105)/100)</f>
        <v>0</v>
      </c>
      <c r="AD415" s="5">
        <f ca="1">Sheet1!AD415*(RANDBETWEEN(95,105)/100)</f>
        <v>0</v>
      </c>
      <c r="AE415" s="5">
        <f ca="1">Sheet1!AE415*(RANDBETWEEN(95,105)/100)</f>
        <v>0</v>
      </c>
      <c r="AF415" s="5">
        <f ca="1">Sheet1!AF415*(RANDBETWEEN(95,105)/100)</f>
        <v>0</v>
      </c>
      <c r="AG415" s="5">
        <f ca="1">Sheet1!AG415*(RANDBETWEEN(95,105)/100)</f>
        <v>0</v>
      </c>
      <c r="AH415" s="5">
        <f ca="1">Sheet1!AH415*(RANDBETWEEN(95,105)/100)</f>
        <v>2097.2883360000001</v>
      </c>
      <c r="AI415" s="5">
        <f ca="1">Sheet1!AI415*(RANDBETWEEN(95,105)/100)</f>
        <v>0</v>
      </c>
      <c r="AJ415" s="5">
        <f ca="1">Sheet1!AJ415*(RANDBETWEEN(95,105)/100)</f>
        <v>304.69009499999999</v>
      </c>
      <c r="AK415" s="5">
        <f ca="1">Sheet1!AK415*(RANDBETWEEN(95,105)/100)</f>
        <v>0</v>
      </c>
      <c r="AL415" s="5">
        <f ca="1">Sheet1!AL415*(RANDBETWEEN(95,105)/100)</f>
        <v>0</v>
      </c>
      <c r="AM415" s="5">
        <f ca="1">Sheet1!AM415*(RANDBETWEEN(95,105)/100)</f>
        <v>272.92449599999998</v>
      </c>
      <c r="AN415" s="5">
        <f ca="1">Sheet1!AN415*(RANDBETWEEN(95,105)/100)</f>
        <v>0</v>
      </c>
      <c r="AO415" s="5">
        <f ca="1">Sheet1!AO415*(RANDBETWEEN(95,105)/100)</f>
        <v>2511.2981999999997</v>
      </c>
      <c r="AP415" s="5">
        <f ca="1">Sheet1!AP415*(RANDBETWEEN(95,105)/100)</f>
        <v>0</v>
      </c>
      <c r="AQ415" s="5">
        <f ca="1">Sheet1!AQ415*(RANDBETWEEN(95,105)/100)</f>
        <v>0</v>
      </c>
      <c r="AR415" s="5">
        <f ca="1">Sheet1!AR415*(RANDBETWEEN(95,105)/100)</f>
        <v>0</v>
      </c>
      <c r="AS415" s="5">
        <f ca="1">Sheet1!AS415*(RANDBETWEEN(95,105)/100)</f>
        <v>209.85615000000001</v>
      </c>
      <c r="AT415" s="5">
        <f ca="1">Sheet1!AT415*(RANDBETWEEN(95,105)/100)</f>
        <v>0</v>
      </c>
      <c r="AU415" s="5">
        <f ca="1">Sheet1!AU415*(RANDBETWEEN(95,105)/100)</f>
        <v>973.991175</v>
      </c>
      <c r="AV415" s="5">
        <f ca="1">Sheet1!AV415*(RANDBETWEEN(95,105)/100)</f>
        <v>0</v>
      </c>
      <c r="AW415" s="5">
        <f ca="1">Sheet1!AW415*(RANDBETWEEN(95,105)/100)</f>
        <v>686.91522599999985</v>
      </c>
      <c r="AX415" s="5">
        <f ca="1">Sheet1!AX415*(RANDBETWEEN(95,105)/100)</f>
        <v>1314.8287919999998</v>
      </c>
      <c r="AY415" s="5">
        <f ca="1">Sheet1!AY415*(RANDBETWEEN(95,105)/100)</f>
        <v>296.557008</v>
      </c>
    </row>
    <row r="416" spans="1:51" x14ac:dyDescent="0.3">
      <c r="A416" s="11"/>
      <c r="B416" s="11"/>
      <c r="C416" s="4" t="s">
        <v>137</v>
      </c>
      <c r="D416" s="5">
        <f ca="1">Sheet1!D416*(RANDBETWEEN(95,105)/100)</f>
        <v>0</v>
      </c>
      <c r="E416" s="5">
        <f ca="1">Sheet1!E416*(RANDBETWEEN(95,105)/100)</f>
        <v>0</v>
      </c>
      <c r="F416" s="5">
        <f ca="1">Sheet1!F416*(RANDBETWEEN(95,105)/100)</f>
        <v>0</v>
      </c>
      <c r="G416" s="5">
        <f ca="1">Sheet1!G416*(RANDBETWEEN(95,105)/100)</f>
        <v>0</v>
      </c>
      <c r="H416" s="5">
        <f ca="1">Sheet1!H416*(RANDBETWEEN(95,105)/100)</f>
        <v>0</v>
      </c>
      <c r="I416" s="5">
        <f ca="1">Sheet1!I416*(RANDBETWEEN(95,105)/100)</f>
        <v>0</v>
      </c>
      <c r="J416" s="5">
        <f ca="1">Sheet1!J416*(RANDBETWEEN(95,105)/100)</f>
        <v>0</v>
      </c>
      <c r="K416" s="5">
        <f ca="1">Sheet1!K416*(RANDBETWEEN(95,105)/100)</f>
        <v>349.82925600000004</v>
      </c>
      <c r="L416" s="5">
        <f ca="1">Sheet1!L416*(RANDBETWEEN(95,105)/100)</f>
        <v>0</v>
      </c>
      <c r="M416" s="5">
        <f ca="1">Sheet1!M416*(RANDBETWEEN(95,105)/100)</f>
        <v>0</v>
      </c>
      <c r="N416" s="5">
        <f ca="1">Sheet1!N416*(RANDBETWEEN(95,105)/100)</f>
        <v>0</v>
      </c>
      <c r="O416" s="5">
        <f ca="1">Sheet1!O416*(RANDBETWEEN(95,105)/100)</f>
        <v>0</v>
      </c>
      <c r="P416" s="5">
        <f ca="1">Sheet1!P416*(RANDBETWEEN(95,105)/100)</f>
        <v>0</v>
      </c>
      <c r="Q416" s="5">
        <f ca="1">Sheet1!Q416*(RANDBETWEEN(95,105)/100)</f>
        <v>0</v>
      </c>
      <c r="R416" s="5">
        <f ca="1">Sheet1!R416*(RANDBETWEEN(95,105)/100)</f>
        <v>0</v>
      </c>
      <c r="S416" s="5">
        <f ca="1">Sheet1!S416*(RANDBETWEEN(95,105)/100)</f>
        <v>0</v>
      </c>
      <c r="T416" s="5">
        <f ca="1">Sheet1!T416*(RANDBETWEEN(95,105)/100)</f>
        <v>0</v>
      </c>
      <c r="U416" s="5">
        <f ca="1">Sheet1!U416*(RANDBETWEEN(95,105)/100)</f>
        <v>0</v>
      </c>
      <c r="V416" s="5">
        <f ca="1">Sheet1!V416*(RANDBETWEEN(95,105)/100)</f>
        <v>0</v>
      </c>
      <c r="W416" s="5">
        <f ca="1">Sheet1!W416*(RANDBETWEEN(95,105)/100)</f>
        <v>513.24776400000007</v>
      </c>
      <c r="X416" s="5">
        <f ca="1">Sheet1!X416*(RANDBETWEEN(95,105)/100)</f>
        <v>0</v>
      </c>
      <c r="Y416" s="5">
        <f ca="1">Sheet1!Y416*(RANDBETWEEN(95,105)/100)</f>
        <v>0</v>
      </c>
      <c r="Z416" s="5">
        <f ca="1">Sheet1!Z416*(RANDBETWEEN(95,105)/100)</f>
        <v>0</v>
      </c>
      <c r="AA416" s="5">
        <f ca="1">Sheet1!AA416*(RANDBETWEEN(95,105)/100)</f>
        <v>0</v>
      </c>
      <c r="AB416" s="5">
        <f ca="1">Sheet1!AB416*(RANDBETWEEN(95,105)/100)</f>
        <v>389.06689499999993</v>
      </c>
      <c r="AC416" s="5">
        <f ca="1">Sheet1!AC416*(RANDBETWEEN(95,105)/100)</f>
        <v>0</v>
      </c>
      <c r="AD416" s="5">
        <f ca="1">Sheet1!AD416*(RANDBETWEEN(95,105)/100)</f>
        <v>0</v>
      </c>
      <c r="AE416" s="5">
        <f ca="1">Sheet1!AE416*(RANDBETWEEN(95,105)/100)</f>
        <v>0</v>
      </c>
      <c r="AF416" s="5">
        <f ca="1">Sheet1!AF416*(RANDBETWEEN(95,105)/100)</f>
        <v>0</v>
      </c>
      <c r="AG416" s="5">
        <f ca="1">Sheet1!AG416*(RANDBETWEEN(95,105)/100)</f>
        <v>1044.0605700000001</v>
      </c>
      <c r="AH416" s="5">
        <f ca="1">Sheet1!AH416*(RANDBETWEEN(95,105)/100)</f>
        <v>0</v>
      </c>
      <c r="AI416" s="5">
        <f ca="1">Sheet1!AI416*(RANDBETWEEN(95,105)/100)</f>
        <v>0</v>
      </c>
      <c r="AJ416" s="5">
        <f ca="1">Sheet1!AJ416*(RANDBETWEEN(95,105)/100)</f>
        <v>0</v>
      </c>
      <c r="AK416" s="5">
        <f ca="1">Sheet1!AK416*(RANDBETWEEN(95,105)/100)</f>
        <v>0</v>
      </c>
      <c r="AL416" s="5">
        <f ca="1">Sheet1!AL416*(RANDBETWEEN(95,105)/100)</f>
        <v>0</v>
      </c>
      <c r="AM416" s="5">
        <f ca="1">Sheet1!AM416*(RANDBETWEEN(95,105)/100)</f>
        <v>406.25345999999996</v>
      </c>
      <c r="AN416" s="5">
        <f ca="1">Sheet1!AN416*(RANDBETWEEN(95,105)/100)</f>
        <v>0</v>
      </c>
      <c r="AO416" s="5">
        <f ca="1">Sheet1!AO416*(RANDBETWEEN(95,105)/100)</f>
        <v>0</v>
      </c>
      <c r="AP416" s="5">
        <f ca="1">Sheet1!AP416*(RANDBETWEEN(95,105)/100)</f>
        <v>0</v>
      </c>
      <c r="AQ416" s="5">
        <f ca="1">Sheet1!AQ416*(RANDBETWEEN(95,105)/100)</f>
        <v>0</v>
      </c>
      <c r="AR416" s="5">
        <f ca="1">Sheet1!AR416*(RANDBETWEEN(95,105)/100)</f>
        <v>0</v>
      </c>
      <c r="AS416" s="5">
        <f ca="1">Sheet1!AS416*(RANDBETWEEN(95,105)/100)</f>
        <v>0</v>
      </c>
      <c r="AT416" s="5">
        <f ca="1">Sheet1!AT416*(RANDBETWEEN(95,105)/100)</f>
        <v>0</v>
      </c>
      <c r="AU416" s="5">
        <f ca="1">Sheet1!AU416*(RANDBETWEEN(95,105)/100)</f>
        <v>0</v>
      </c>
      <c r="AV416" s="5">
        <f ca="1">Sheet1!AV416*(RANDBETWEEN(95,105)/100)</f>
        <v>0</v>
      </c>
      <c r="AW416" s="5">
        <f ca="1">Sheet1!AW416*(RANDBETWEEN(95,105)/100)</f>
        <v>0</v>
      </c>
      <c r="AX416" s="5">
        <f ca="1">Sheet1!AX416*(RANDBETWEEN(95,105)/100)</f>
        <v>79.31174399999999</v>
      </c>
      <c r="AY416" s="5">
        <f ca="1">Sheet1!AY416*(RANDBETWEEN(95,105)/100)</f>
        <v>3696.0315000000001</v>
      </c>
    </row>
    <row r="417" spans="1:51" x14ac:dyDescent="0.3">
      <c r="A417" s="11"/>
      <c r="B417" s="11"/>
      <c r="C417" s="4" t="s">
        <v>138</v>
      </c>
      <c r="D417" s="5">
        <f ca="1">Sheet1!D417*(RANDBETWEEN(95,105)/100)</f>
        <v>0</v>
      </c>
      <c r="E417" s="5">
        <f ca="1">Sheet1!E417*(RANDBETWEEN(95,105)/100)</f>
        <v>0</v>
      </c>
      <c r="F417" s="5">
        <f ca="1">Sheet1!F417*(RANDBETWEEN(95,105)/100)</f>
        <v>0</v>
      </c>
      <c r="G417" s="5">
        <f ca="1">Sheet1!G417*(RANDBETWEEN(95,105)/100)</f>
        <v>0</v>
      </c>
      <c r="H417" s="5">
        <f ca="1">Sheet1!H417*(RANDBETWEEN(95,105)/100)</f>
        <v>0</v>
      </c>
      <c r="I417" s="5">
        <f ca="1">Sheet1!I417*(RANDBETWEEN(95,105)/100)</f>
        <v>0</v>
      </c>
      <c r="J417" s="5">
        <f ca="1">Sheet1!J417*(RANDBETWEEN(95,105)/100)</f>
        <v>0</v>
      </c>
      <c r="K417" s="5">
        <f ca="1">Sheet1!K417*(RANDBETWEEN(95,105)/100)</f>
        <v>0</v>
      </c>
      <c r="L417" s="5">
        <f ca="1">Sheet1!L417*(RANDBETWEEN(95,105)/100)</f>
        <v>0</v>
      </c>
      <c r="M417" s="5">
        <f ca="1">Sheet1!M417*(RANDBETWEEN(95,105)/100)</f>
        <v>0</v>
      </c>
      <c r="N417" s="5">
        <f ca="1">Sheet1!N417*(RANDBETWEEN(95,105)/100)</f>
        <v>0</v>
      </c>
      <c r="O417" s="5">
        <f ca="1">Sheet1!O417*(RANDBETWEEN(95,105)/100)</f>
        <v>0</v>
      </c>
      <c r="P417" s="5">
        <f ca="1">Sheet1!P417*(RANDBETWEEN(95,105)/100)</f>
        <v>0</v>
      </c>
      <c r="Q417" s="5">
        <f ca="1">Sheet1!Q417*(RANDBETWEEN(95,105)/100)</f>
        <v>0</v>
      </c>
      <c r="R417" s="5">
        <f ca="1">Sheet1!R417*(RANDBETWEEN(95,105)/100)</f>
        <v>0</v>
      </c>
      <c r="S417" s="5">
        <f ca="1">Sheet1!S417*(RANDBETWEEN(95,105)/100)</f>
        <v>0</v>
      </c>
      <c r="T417" s="5">
        <f ca="1">Sheet1!T417*(RANDBETWEEN(95,105)/100)</f>
        <v>0</v>
      </c>
      <c r="U417" s="5">
        <f ca="1">Sheet1!U417*(RANDBETWEEN(95,105)/100)</f>
        <v>0</v>
      </c>
      <c r="V417" s="5">
        <f ca="1">Sheet1!V417*(RANDBETWEEN(95,105)/100)</f>
        <v>0</v>
      </c>
      <c r="W417" s="5">
        <f ca="1">Sheet1!W417*(RANDBETWEEN(95,105)/100)</f>
        <v>0</v>
      </c>
      <c r="X417" s="5">
        <f ca="1">Sheet1!X417*(RANDBETWEEN(95,105)/100)</f>
        <v>0</v>
      </c>
      <c r="Y417" s="5">
        <f ca="1">Sheet1!Y417*(RANDBETWEEN(95,105)/100)</f>
        <v>0</v>
      </c>
      <c r="Z417" s="5">
        <f ca="1">Sheet1!Z417*(RANDBETWEEN(95,105)/100)</f>
        <v>0</v>
      </c>
      <c r="AA417" s="5">
        <f ca="1">Sheet1!AA417*(RANDBETWEEN(95,105)/100)</f>
        <v>800.79033600000002</v>
      </c>
      <c r="AB417" s="5">
        <f ca="1">Sheet1!AB417*(RANDBETWEEN(95,105)/100)</f>
        <v>0</v>
      </c>
      <c r="AC417" s="5">
        <f ca="1">Sheet1!AC417*(RANDBETWEEN(95,105)/100)</f>
        <v>0</v>
      </c>
      <c r="AD417" s="5">
        <f ca="1">Sheet1!AD417*(RANDBETWEEN(95,105)/100)</f>
        <v>0</v>
      </c>
      <c r="AE417" s="5">
        <f ca="1">Sheet1!AE417*(RANDBETWEEN(95,105)/100)</f>
        <v>0</v>
      </c>
      <c r="AF417" s="5">
        <f ca="1">Sheet1!AF417*(RANDBETWEEN(95,105)/100)</f>
        <v>0</v>
      </c>
      <c r="AG417" s="5">
        <f ca="1">Sheet1!AG417*(RANDBETWEEN(95,105)/100)</f>
        <v>0</v>
      </c>
      <c r="AH417" s="5">
        <f ca="1">Sheet1!AH417*(RANDBETWEEN(95,105)/100)</f>
        <v>0</v>
      </c>
      <c r="AI417" s="5">
        <f ca="1">Sheet1!AI417*(RANDBETWEEN(95,105)/100)</f>
        <v>3168.5902379999998</v>
      </c>
      <c r="AJ417" s="5">
        <f ca="1">Sheet1!AJ417*(RANDBETWEEN(95,105)/100)</f>
        <v>0</v>
      </c>
      <c r="AK417" s="5">
        <f ca="1">Sheet1!AK417*(RANDBETWEEN(95,105)/100)</f>
        <v>0</v>
      </c>
      <c r="AL417" s="5">
        <f ca="1">Sheet1!AL417*(RANDBETWEEN(95,105)/100)</f>
        <v>641.20612499999993</v>
      </c>
      <c r="AM417" s="5">
        <f ca="1">Sheet1!AM417*(RANDBETWEEN(95,105)/100)</f>
        <v>0</v>
      </c>
      <c r="AN417" s="5">
        <f ca="1">Sheet1!AN417*(RANDBETWEEN(95,105)/100)</f>
        <v>0</v>
      </c>
      <c r="AO417" s="5">
        <f ca="1">Sheet1!AO417*(RANDBETWEEN(95,105)/100)</f>
        <v>0</v>
      </c>
      <c r="AP417" s="5">
        <f ca="1">Sheet1!AP417*(RANDBETWEEN(95,105)/100)</f>
        <v>0</v>
      </c>
      <c r="AQ417" s="5">
        <f ca="1">Sheet1!AQ417*(RANDBETWEEN(95,105)/100)</f>
        <v>0</v>
      </c>
      <c r="AR417" s="5">
        <f ca="1">Sheet1!AR417*(RANDBETWEEN(95,105)/100)</f>
        <v>0</v>
      </c>
      <c r="AS417" s="5">
        <f ca="1">Sheet1!AS417*(RANDBETWEEN(95,105)/100)</f>
        <v>0</v>
      </c>
      <c r="AT417" s="5">
        <f ca="1">Sheet1!AT417*(RANDBETWEEN(95,105)/100)</f>
        <v>0</v>
      </c>
      <c r="AU417" s="5">
        <f ca="1">Sheet1!AU417*(RANDBETWEEN(95,105)/100)</f>
        <v>0</v>
      </c>
      <c r="AV417" s="5">
        <f ca="1">Sheet1!AV417*(RANDBETWEEN(95,105)/100)</f>
        <v>0</v>
      </c>
      <c r="AW417" s="5">
        <f ca="1">Sheet1!AW417*(RANDBETWEEN(95,105)/100)</f>
        <v>0</v>
      </c>
      <c r="AX417" s="5">
        <f ca="1">Sheet1!AX417*(RANDBETWEEN(95,105)/100)</f>
        <v>0</v>
      </c>
      <c r="AY417" s="5">
        <f ca="1">Sheet1!AY417*(RANDBETWEEN(95,105)/100)</f>
        <v>0</v>
      </c>
    </row>
    <row r="418" spans="1:51" x14ac:dyDescent="0.3">
      <c r="A418" s="11"/>
      <c r="B418" s="11"/>
      <c r="C418" s="4" t="s">
        <v>140</v>
      </c>
      <c r="D418" s="5">
        <f ca="1">Sheet1!D418*(RANDBETWEEN(95,105)/100)</f>
        <v>0</v>
      </c>
      <c r="E418" s="5">
        <f ca="1">Sheet1!E418*(RANDBETWEEN(95,105)/100)</f>
        <v>0</v>
      </c>
      <c r="F418" s="5">
        <f ca="1">Sheet1!F418*(RANDBETWEEN(95,105)/100)</f>
        <v>0</v>
      </c>
      <c r="G418" s="5">
        <f ca="1">Sheet1!G418*(RANDBETWEEN(95,105)/100)</f>
        <v>0</v>
      </c>
      <c r="H418" s="5">
        <f ca="1">Sheet1!H418*(RANDBETWEEN(95,105)/100)</f>
        <v>0</v>
      </c>
      <c r="I418" s="5">
        <f ca="1">Sheet1!I418*(RANDBETWEEN(95,105)/100)</f>
        <v>110.50619999999998</v>
      </c>
      <c r="J418" s="5">
        <f ca="1">Sheet1!J418*(RANDBETWEEN(95,105)/100)</f>
        <v>0</v>
      </c>
      <c r="K418" s="5">
        <f ca="1">Sheet1!K418*(RANDBETWEEN(95,105)/100)</f>
        <v>0</v>
      </c>
      <c r="L418" s="5">
        <f ca="1">Sheet1!L418*(RANDBETWEEN(95,105)/100)</f>
        <v>0</v>
      </c>
      <c r="M418" s="5">
        <f ca="1">Sheet1!M418*(RANDBETWEEN(95,105)/100)</f>
        <v>0</v>
      </c>
      <c r="N418" s="5">
        <f ca="1">Sheet1!N418*(RANDBETWEEN(95,105)/100)</f>
        <v>0</v>
      </c>
      <c r="O418" s="5">
        <f ca="1">Sheet1!O418*(RANDBETWEEN(95,105)/100)</f>
        <v>0</v>
      </c>
      <c r="P418" s="5">
        <f ca="1">Sheet1!P418*(RANDBETWEEN(95,105)/100)</f>
        <v>0</v>
      </c>
      <c r="Q418" s="5">
        <f ca="1">Sheet1!Q418*(RANDBETWEEN(95,105)/100)</f>
        <v>0</v>
      </c>
      <c r="R418" s="5">
        <f ca="1">Sheet1!R418*(RANDBETWEEN(95,105)/100)</f>
        <v>0</v>
      </c>
      <c r="S418" s="5">
        <f ca="1">Sheet1!S418*(RANDBETWEEN(95,105)/100)</f>
        <v>0</v>
      </c>
      <c r="T418" s="5">
        <f ca="1">Sheet1!T418*(RANDBETWEEN(95,105)/100)</f>
        <v>0</v>
      </c>
      <c r="U418" s="5">
        <f ca="1">Sheet1!U418*(RANDBETWEEN(95,105)/100)</f>
        <v>0</v>
      </c>
      <c r="V418" s="5">
        <f ca="1">Sheet1!V418*(RANDBETWEEN(95,105)/100)</f>
        <v>0</v>
      </c>
      <c r="W418" s="5">
        <f ca="1">Sheet1!W418*(RANDBETWEEN(95,105)/100)</f>
        <v>0</v>
      </c>
      <c r="X418" s="5">
        <f ca="1">Sheet1!X418*(RANDBETWEEN(95,105)/100)</f>
        <v>184.03613999999999</v>
      </c>
      <c r="Y418" s="5">
        <f ca="1">Sheet1!Y418*(RANDBETWEEN(95,105)/100)</f>
        <v>1898.642928</v>
      </c>
      <c r="Z418" s="5">
        <f ca="1">Sheet1!Z418*(RANDBETWEEN(95,105)/100)</f>
        <v>0</v>
      </c>
      <c r="AA418" s="5">
        <f ca="1">Sheet1!AA418*(RANDBETWEEN(95,105)/100)</f>
        <v>0</v>
      </c>
      <c r="AB418" s="5">
        <f ca="1">Sheet1!AB418*(RANDBETWEEN(95,105)/100)</f>
        <v>0</v>
      </c>
      <c r="AC418" s="5">
        <f ca="1">Sheet1!AC418*(RANDBETWEEN(95,105)/100)</f>
        <v>0</v>
      </c>
      <c r="AD418" s="5">
        <f ca="1">Sheet1!AD418*(RANDBETWEEN(95,105)/100)</f>
        <v>0</v>
      </c>
      <c r="AE418" s="5">
        <f ca="1">Sheet1!AE418*(RANDBETWEEN(95,105)/100)</f>
        <v>0</v>
      </c>
      <c r="AF418" s="5">
        <f ca="1">Sheet1!AF418*(RANDBETWEEN(95,105)/100)</f>
        <v>0</v>
      </c>
      <c r="AG418" s="5">
        <f ca="1">Sheet1!AG418*(RANDBETWEEN(95,105)/100)</f>
        <v>0</v>
      </c>
      <c r="AH418" s="5">
        <f ca="1">Sheet1!AH418*(RANDBETWEEN(95,105)/100)</f>
        <v>0</v>
      </c>
      <c r="AI418" s="5">
        <f ca="1">Sheet1!AI418*(RANDBETWEEN(95,105)/100)</f>
        <v>0</v>
      </c>
      <c r="AJ418" s="5">
        <f ca="1">Sheet1!AJ418*(RANDBETWEEN(95,105)/100)</f>
        <v>0</v>
      </c>
      <c r="AK418" s="5">
        <f ca="1">Sheet1!AK418*(RANDBETWEEN(95,105)/100)</f>
        <v>0</v>
      </c>
      <c r="AL418" s="5">
        <f ca="1">Sheet1!AL418*(RANDBETWEEN(95,105)/100)</f>
        <v>0</v>
      </c>
      <c r="AM418" s="5">
        <f ca="1">Sheet1!AM418*(RANDBETWEEN(95,105)/100)</f>
        <v>0</v>
      </c>
      <c r="AN418" s="5">
        <f ca="1">Sheet1!AN418*(RANDBETWEEN(95,105)/100)</f>
        <v>0</v>
      </c>
      <c r="AO418" s="5">
        <f ca="1">Sheet1!AO418*(RANDBETWEEN(95,105)/100)</f>
        <v>0</v>
      </c>
      <c r="AP418" s="5">
        <f ca="1">Sheet1!AP418*(RANDBETWEEN(95,105)/100)</f>
        <v>0</v>
      </c>
      <c r="AQ418" s="5">
        <f ca="1">Sheet1!AQ418*(RANDBETWEEN(95,105)/100)</f>
        <v>1194.3809819999999</v>
      </c>
      <c r="AR418" s="5">
        <f ca="1">Sheet1!AR418*(RANDBETWEEN(95,105)/100)</f>
        <v>0</v>
      </c>
      <c r="AS418" s="5">
        <f ca="1">Sheet1!AS418*(RANDBETWEEN(95,105)/100)</f>
        <v>0</v>
      </c>
      <c r="AT418" s="5">
        <f ca="1">Sheet1!AT418*(RANDBETWEEN(95,105)/100)</f>
        <v>0</v>
      </c>
      <c r="AU418" s="5">
        <f ca="1">Sheet1!AU418*(RANDBETWEEN(95,105)/100)</f>
        <v>0</v>
      </c>
      <c r="AV418" s="5">
        <f ca="1">Sheet1!AV418*(RANDBETWEEN(95,105)/100)</f>
        <v>0</v>
      </c>
      <c r="AW418" s="5">
        <f ca="1">Sheet1!AW418*(RANDBETWEEN(95,105)/100)</f>
        <v>0</v>
      </c>
      <c r="AX418" s="5">
        <f ca="1">Sheet1!AX418*(RANDBETWEEN(95,105)/100)</f>
        <v>0</v>
      </c>
      <c r="AY418" s="5">
        <f ca="1">Sheet1!AY418*(RANDBETWEEN(95,105)/100)</f>
        <v>0</v>
      </c>
    </row>
    <row r="419" spans="1:51" x14ac:dyDescent="0.3">
      <c r="A419" s="11"/>
      <c r="B419" s="11"/>
      <c r="C419" s="4" t="s">
        <v>141</v>
      </c>
      <c r="D419" s="5">
        <f ca="1">Sheet1!D419*(RANDBETWEEN(95,105)/100)</f>
        <v>0</v>
      </c>
      <c r="E419" s="5">
        <f ca="1">Sheet1!E419*(RANDBETWEEN(95,105)/100)</f>
        <v>0</v>
      </c>
      <c r="F419" s="5">
        <f ca="1">Sheet1!F419*(RANDBETWEEN(95,105)/100)</f>
        <v>0</v>
      </c>
      <c r="G419" s="5">
        <f ca="1">Sheet1!G419*(RANDBETWEEN(95,105)/100)</f>
        <v>0</v>
      </c>
      <c r="H419" s="5">
        <f ca="1">Sheet1!H419*(RANDBETWEEN(95,105)/100)</f>
        <v>0</v>
      </c>
      <c r="I419" s="5">
        <f ca="1">Sheet1!I419*(RANDBETWEEN(95,105)/100)</f>
        <v>0</v>
      </c>
      <c r="J419" s="5">
        <f ca="1">Sheet1!J419*(RANDBETWEEN(95,105)/100)</f>
        <v>0</v>
      </c>
      <c r="K419" s="5">
        <f ca="1">Sheet1!K419*(RANDBETWEEN(95,105)/100)</f>
        <v>0</v>
      </c>
      <c r="L419" s="5">
        <f ca="1">Sheet1!L419*(RANDBETWEEN(95,105)/100)</f>
        <v>0</v>
      </c>
      <c r="M419" s="5">
        <f ca="1">Sheet1!M419*(RANDBETWEEN(95,105)/100)</f>
        <v>0</v>
      </c>
      <c r="N419" s="5">
        <f ca="1">Sheet1!N419*(RANDBETWEEN(95,105)/100)</f>
        <v>0</v>
      </c>
      <c r="O419" s="5">
        <f ca="1">Sheet1!O419*(RANDBETWEEN(95,105)/100)</f>
        <v>0</v>
      </c>
      <c r="P419" s="5">
        <f ca="1">Sheet1!P419*(RANDBETWEEN(95,105)/100)</f>
        <v>0</v>
      </c>
      <c r="Q419" s="5">
        <f ca="1">Sheet1!Q419*(RANDBETWEEN(95,105)/100)</f>
        <v>0</v>
      </c>
      <c r="R419" s="5">
        <f ca="1">Sheet1!R419*(RANDBETWEEN(95,105)/100)</f>
        <v>0</v>
      </c>
      <c r="S419" s="5">
        <f ca="1">Sheet1!S419*(RANDBETWEEN(95,105)/100)</f>
        <v>0</v>
      </c>
      <c r="T419" s="5">
        <f ca="1">Sheet1!T419*(RANDBETWEEN(95,105)/100)</f>
        <v>0</v>
      </c>
      <c r="U419" s="5">
        <f ca="1">Sheet1!U419*(RANDBETWEEN(95,105)/100)</f>
        <v>364.56587999999999</v>
      </c>
      <c r="V419" s="5">
        <f ca="1">Sheet1!V419*(RANDBETWEEN(95,105)/100)</f>
        <v>0</v>
      </c>
      <c r="W419" s="5">
        <f ca="1">Sheet1!W419*(RANDBETWEEN(95,105)/100)</f>
        <v>0</v>
      </c>
      <c r="X419" s="5">
        <f ca="1">Sheet1!X419*(RANDBETWEEN(95,105)/100)</f>
        <v>0</v>
      </c>
      <c r="Y419" s="5">
        <f ca="1">Sheet1!Y419*(RANDBETWEEN(95,105)/100)</f>
        <v>0</v>
      </c>
      <c r="Z419" s="5">
        <f ca="1">Sheet1!Z419*(RANDBETWEEN(95,105)/100)</f>
        <v>0</v>
      </c>
      <c r="AA419" s="5">
        <f ca="1">Sheet1!AA419*(RANDBETWEEN(95,105)/100)</f>
        <v>0</v>
      </c>
      <c r="AB419" s="5">
        <f ca="1">Sheet1!AB419*(RANDBETWEEN(95,105)/100)</f>
        <v>0</v>
      </c>
      <c r="AC419" s="5">
        <f ca="1">Sheet1!AC419*(RANDBETWEEN(95,105)/100)</f>
        <v>0</v>
      </c>
      <c r="AD419" s="5">
        <f ca="1">Sheet1!AD419*(RANDBETWEEN(95,105)/100)</f>
        <v>0</v>
      </c>
      <c r="AE419" s="5">
        <f ca="1">Sheet1!AE419*(RANDBETWEEN(95,105)/100)</f>
        <v>0</v>
      </c>
      <c r="AF419" s="5">
        <f ca="1">Sheet1!AF419*(RANDBETWEEN(95,105)/100)</f>
        <v>0</v>
      </c>
      <c r="AG419" s="5">
        <f ca="1">Sheet1!AG419*(RANDBETWEEN(95,105)/100)</f>
        <v>271.73099999999999</v>
      </c>
      <c r="AH419" s="5">
        <f ca="1">Sheet1!AH419*(RANDBETWEEN(95,105)/100)</f>
        <v>0</v>
      </c>
      <c r="AI419" s="5">
        <f ca="1">Sheet1!AI419*(RANDBETWEEN(95,105)/100)</f>
        <v>0</v>
      </c>
      <c r="AJ419" s="5">
        <f ca="1">Sheet1!AJ419*(RANDBETWEEN(95,105)/100)</f>
        <v>0</v>
      </c>
      <c r="AK419" s="5">
        <f ca="1">Sheet1!AK419*(RANDBETWEEN(95,105)/100)</f>
        <v>0</v>
      </c>
      <c r="AL419" s="5">
        <f ca="1">Sheet1!AL419*(RANDBETWEEN(95,105)/100)</f>
        <v>0</v>
      </c>
      <c r="AM419" s="5">
        <f ca="1">Sheet1!AM419*(RANDBETWEEN(95,105)/100)</f>
        <v>0</v>
      </c>
      <c r="AN419" s="5">
        <f ca="1">Sheet1!AN419*(RANDBETWEEN(95,105)/100)</f>
        <v>0</v>
      </c>
      <c r="AO419" s="5">
        <f ca="1">Sheet1!AO419*(RANDBETWEEN(95,105)/100)</f>
        <v>0</v>
      </c>
      <c r="AP419" s="5">
        <f ca="1">Sheet1!AP419*(RANDBETWEEN(95,105)/100)</f>
        <v>59.138495999999996</v>
      </c>
      <c r="AQ419" s="5">
        <f ca="1">Sheet1!AQ419*(RANDBETWEEN(95,105)/100)</f>
        <v>0</v>
      </c>
      <c r="AR419" s="5">
        <f ca="1">Sheet1!AR419*(RANDBETWEEN(95,105)/100)</f>
        <v>0</v>
      </c>
      <c r="AS419" s="5">
        <f ca="1">Sheet1!AS419*(RANDBETWEEN(95,105)/100)</f>
        <v>0</v>
      </c>
      <c r="AT419" s="5">
        <f ca="1">Sheet1!AT419*(RANDBETWEEN(95,105)/100)</f>
        <v>0</v>
      </c>
      <c r="AU419" s="5">
        <f ca="1">Sheet1!AU419*(RANDBETWEEN(95,105)/100)</f>
        <v>0</v>
      </c>
      <c r="AV419" s="5">
        <f ca="1">Sheet1!AV419*(RANDBETWEEN(95,105)/100)</f>
        <v>0</v>
      </c>
      <c r="AW419" s="5">
        <f ca="1">Sheet1!AW419*(RANDBETWEEN(95,105)/100)</f>
        <v>0</v>
      </c>
      <c r="AX419" s="5">
        <f ca="1">Sheet1!AX419*(RANDBETWEEN(95,105)/100)</f>
        <v>790.56877500000007</v>
      </c>
      <c r="AY419" s="5">
        <f ca="1">Sheet1!AY419*(RANDBETWEEN(95,105)/100)</f>
        <v>0</v>
      </c>
    </row>
    <row r="420" spans="1:51" x14ac:dyDescent="0.3">
      <c r="A420" s="11"/>
      <c r="B420" s="11"/>
      <c r="C420" s="4" t="s">
        <v>142</v>
      </c>
      <c r="D420" s="5">
        <f ca="1">Sheet1!D420*(RANDBETWEEN(95,105)/100)</f>
        <v>0</v>
      </c>
      <c r="E420" s="5">
        <f ca="1">Sheet1!E420*(RANDBETWEEN(95,105)/100)</f>
        <v>0</v>
      </c>
      <c r="F420" s="5">
        <f ca="1">Sheet1!F420*(RANDBETWEEN(95,105)/100)</f>
        <v>0</v>
      </c>
      <c r="G420" s="5">
        <f ca="1">Sheet1!G420*(RANDBETWEEN(95,105)/100)</f>
        <v>0</v>
      </c>
      <c r="H420" s="5">
        <f ca="1">Sheet1!H420*(RANDBETWEEN(95,105)/100)</f>
        <v>0</v>
      </c>
      <c r="I420" s="5">
        <f ca="1">Sheet1!I420*(RANDBETWEEN(95,105)/100)</f>
        <v>0</v>
      </c>
      <c r="J420" s="5">
        <f ca="1">Sheet1!J420*(RANDBETWEEN(95,105)/100)</f>
        <v>0</v>
      </c>
      <c r="K420" s="5">
        <f ca="1">Sheet1!K420*(RANDBETWEEN(95,105)/100)</f>
        <v>0</v>
      </c>
      <c r="L420" s="5">
        <f ca="1">Sheet1!L420*(RANDBETWEEN(95,105)/100)</f>
        <v>0</v>
      </c>
      <c r="M420" s="5">
        <f ca="1">Sheet1!M420*(RANDBETWEEN(95,105)/100)</f>
        <v>0</v>
      </c>
      <c r="N420" s="5">
        <f ca="1">Sheet1!N420*(RANDBETWEEN(95,105)/100)</f>
        <v>0</v>
      </c>
      <c r="O420" s="5">
        <f ca="1">Sheet1!O420*(RANDBETWEEN(95,105)/100)</f>
        <v>0</v>
      </c>
      <c r="P420" s="5">
        <f ca="1">Sheet1!P420*(RANDBETWEEN(95,105)/100)</f>
        <v>0</v>
      </c>
      <c r="Q420" s="5">
        <f ca="1">Sheet1!Q420*(RANDBETWEEN(95,105)/100)</f>
        <v>0</v>
      </c>
      <c r="R420" s="5">
        <f ca="1">Sheet1!R420*(RANDBETWEEN(95,105)/100)</f>
        <v>0</v>
      </c>
      <c r="S420" s="5">
        <f ca="1">Sheet1!S420*(RANDBETWEEN(95,105)/100)</f>
        <v>0</v>
      </c>
      <c r="T420" s="5">
        <f ca="1">Sheet1!T420*(RANDBETWEEN(95,105)/100)</f>
        <v>0</v>
      </c>
      <c r="U420" s="5">
        <f ca="1">Sheet1!U420*(RANDBETWEEN(95,105)/100)</f>
        <v>0</v>
      </c>
      <c r="V420" s="5">
        <f ca="1">Sheet1!V420*(RANDBETWEEN(95,105)/100)</f>
        <v>0</v>
      </c>
      <c r="W420" s="5">
        <f ca="1">Sheet1!W420*(RANDBETWEEN(95,105)/100)</f>
        <v>0</v>
      </c>
      <c r="X420" s="5">
        <f ca="1">Sheet1!X420*(RANDBETWEEN(95,105)/100)</f>
        <v>0</v>
      </c>
      <c r="Y420" s="5">
        <f ca="1">Sheet1!Y420*(RANDBETWEEN(95,105)/100)</f>
        <v>0</v>
      </c>
      <c r="Z420" s="5">
        <f ca="1">Sheet1!Z420*(RANDBETWEEN(95,105)/100)</f>
        <v>0</v>
      </c>
      <c r="AA420" s="5">
        <f ca="1">Sheet1!AA420*(RANDBETWEEN(95,105)/100)</f>
        <v>0</v>
      </c>
      <c r="AB420" s="5">
        <f ca="1">Sheet1!AB420*(RANDBETWEEN(95,105)/100)</f>
        <v>0</v>
      </c>
      <c r="AC420" s="5">
        <f ca="1">Sheet1!AC420*(RANDBETWEEN(95,105)/100)</f>
        <v>0</v>
      </c>
      <c r="AD420" s="5">
        <f ca="1">Sheet1!AD420*(RANDBETWEEN(95,105)/100)</f>
        <v>0</v>
      </c>
      <c r="AE420" s="5">
        <f ca="1">Sheet1!AE420*(RANDBETWEEN(95,105)/100)</f>
        <v>0</v>
      </c>
      <c r="AF420" s="5">
        <f ca="1">Sheet1!AF420*(RANDBETWEEN(95,105)/100)</f>
        <v>0</v>
      </c>
      <c r="AG420" s="5">
        <f ca="1">Sheet1!AG420*(RANDBETWEEN(95,105)/100)</f>
        <v>0</v>
      </c>
      <c r="AH420" s="5">
        <f ca="1">Sheet1!AH420*(RANDBETWEEN(95,105)/100)</f>
        <v>124.69161600000002</v>
      </c>
      <c r="AI420" s="5">
        <f ca="1">Sheet1!AI420*(RANDBETWEEN(95,105)/100)</f>
        <v>0</v>
      </c>
      <c r="AJ420" s="5">
        <f ca="1">Sheet1!AJ420*(RANDBETWEEN(95,105)/100)</f>
        <v>0</v>
      </c>
      <c r="AK420" s="5">
        <f ca="1">Sheet1!AK420*(RANDBETWEEN(95,105)/100)</f>
        <v>0</v>
      </c>
      <c r="AL420" s="5">
        <f ca="1">Sheet1!AL420*(RANDBETWEEN(95,105)/100)</f>
        <v>0</v>
      </c>
      <c r="AM420" s="5">
        <f ca="1">Sheet1!AM420*(RANDBETWEEN(95,105)/100)</f>
        <v>0</v>
      </c>
      <c r="AN420" s="5">
        <f ca="1">Sheet1!AN420*(RANDBETWEEN(95,105)/100)</f>
        <v>0</v>
      </c>
      <c r="AO420" s="5">
        <f ca="1">Sheet1!AO420*(RANDBETWEEN(95,105)/100)</f>
        <v>0</v>
      </c>
      <c r="AP420" s="5">
        <f ca="1">Sheet1!AP420*(RANDBETWEEN(95,105)/100)</f>
        <v>0</v>
      </c>
      <c r="AQ420" s="5">
        <f ca="1">Sheet1!AQ420*(RANDBETWEEN(95,105)/100)</f>
        <v>0</v>
      </c>
      <c r="AR420" s="5">
        <f ca="1">Sheet1!AR420*(RANDBETWEEN(95,105)/100)</f>
        <v>0</v>
      </c>
      <c r="AS420" s="5">
        <f ca="1">Sheet1!AS420*(RANDBETWEEN(95,105)/100)</f>
        <v>0</v>
      </c>
      <c r="AT420" s="5">
        <f ca="1">Sheet1!AT420*(RANDBETWEEN(95,105)/100)</f>
        <v>0</v>
      </c>
      <c r="AU420" s="5">
        <f ca="1">Sheet1!AU420*(RANDBETWEEN(95,105)/100)</f>
        <v>0</v>
      </c>
      <c r="AV420" s="5">
        <f ca="1">Sheet1!AV420*(RANDBETWEEN(95,105)/100)</f>
        <v>0</v>
      </c>
      <c r="AW420" s="5">
        <f ca="1">Sheet1!AW420*(RANDBETWEEN(95,105)/100)</f>
        <v>0</v>
      </c>
      <c r="AX420" s="5">
        <f ca="1">Sheet1!AX420*(RANDBETWEEN(95,105)/100)</f>
        <v>0</v>
      </c>
      <c r="AY420" s="5">
        <f ca="1">Sheet1!AY420*(RANDBETWEEN(95,105)/100)</f>
        <v>0</v>
      </c>
    </row>
    <row r="421" spans="1:51" x14ac:dyDescent="0.3">
      <c r="A421" s="11"/>
      <c r="B421" s="11"/>
      <c r="C421" s="4" t="s">
        <v>144</v>
      </c>
      <c r="D421" s="5">
        <f ca="1">Sheet1!D421*(RANDBETWEEN(95,105)/100)</f>
        <v>0</v>
      </c>
      <c r="E421" s="5">
        <f ca="1">Sheet1!E421*(RANDBETWEEN(95,105)/100)</f>
        <v>0</v>
      </c>
      <c r="F421" s="5">
        <f ca="1">Sheet1!F421*(RANDBETWEEN(95,105)/100)</f>
        <v>0</v>
      </c>
      <c r="G421" s="5">
        <f ca="1">Sheet1!G421*(RANDBETWEEN(95,105)/100)</f>
        <v>0</v>
      </c>
      <c r="H421" s="5">
        <f ca="1">Sheet1!H421*(RANDBETWEEN(95,105)/100)</f>
        <v>0</v>
      </c>
      <c r="I421" s="5">
        <f ca="1">Sheet1!I421*(RANDBETWEEN(95,105)/100)</f>
        <v>0</v>
      </c>
      <c r="J421" s="5">
        <f ca="1">Sheet1!J421*(RANDBETWEEN(95,105)/100)</f>
        <v>0</v>
      </c>
      <c r="K421" s="5">
        <f ca="1">Sheet1!K421*(RANDBETWEEN(95,105)/100)</f>
        <v>1578.1783799999996</v>
      </c>
      <c r="L421" s="5">
        <f ca="1">Sheet1!L421*(RANDBETWEEN(95,105)/100)</f>
        <v>0</v>
      </c>
      <c r="M421" s="5">
        <f ca="1">Sheet1!M421*(RANDBETWEEN(95,105)/100)</f>
        <v>0</v>
      </c>
      <c r="N421" s="5">
        <f ca="1">Sheet1!N421*(RANDBETWEEN(95,105)/100)</f>
        <v>0</v>
      </c>
      <c r="O421" s="5">
        <f ca="1">Sheet1!O421*(RANDBETWEEN(95,105)/100)</f>
        <v>0</v>
      </c>
      <c r="P421" s="5">
        <f ca="1">Sheet1!P421*(RANDBETWEEN(95,105)/100)</f>
        <v>0</v>
      </c>
      <c r="Q421" s="5">
        <f ca="1">Sheet1!Q421*(RANDBETWEEN(95,105)/100)</f>
        <v>0</v>
      </c>
      <c r="R421" s="5">
        <f ca="1">Sheet1!R421*(RANDBETWEEN(95,105)/100)</f>
        <v>0</v>
      </c>
      <c r="S421" s="5">
        <f ca="1">Sheet1!S421*(RANDBETWEEN(95,105)/100)</f>
        <v>0</v>
      </c>
      <c r="T421" s="5">
        <f ca="1">Sheet1!T421*(RANDBETWEEN(95,105)/100)</f>
        <v>0</v>
      </c>
      <c r="U421" s="5">
        <f ca="1">Sheet1!U421*(RANDBETWEEN(95,105)/100)</f>
        <v>0</v>
      </c>
      <c r="V421" s="5">
        <f ca="1">Sheet1!V421*(RANDBETWEEN(95,105)/100)</f>
        <v>0</v>
      </c>
      <c r="W421" s="5">
        <f ca="1">Sheet1!W421*(RANDBETWEEN(95,105)/100)</f>
        <v>0</v>
      </c>
      <c r="X421" s="5">
        <f ca="1">Sheet1!X421*(RANDBETWEEN(95,105)/100)</f>
        <v>0</v>
      </c>
      <c r="Y421" s="5">
        <f ca="1">Sheet1!Y421*(RANDBETWEEN(95,105)/100)</f>
        <v>0</v>
      </c>
      <c r="Z421" s="5">
        <f ca="1">Sheet1!Z421*(RANDBETWEEN(95,105)/100)</f>
        <v>0</v>
      </c>
      <c r="AA421" s="5">
        <f ca="1">Sheet1!AA421*(RANDBETWEEN(95,105)/100)</f>
        <v>0</v>
      </c>
      <c r="AB421" s="5">
        <f ca="1">Sheet1!AB421*(RANDBETWEEN(95,105)/100)</f>
        <v>0</v>
      </c>
      <c r="AC421" s="5">
        <f ca="1">Sheet1!AC421*(RANDBETWEEN(95,105)/100)</f>
        <v>0</v>
      </c>
      <c r="AD421" s="5">
        <f ca="1">Sheet1!AD421*(RANDBETWEEN(95,105)/100)</f>
        <v>0</v>
      </c>
      <c r="AE421" s="5">
        <f ca="1">Sheet1!AE421*(RANDBETWEEN(95,105)/100)</f>
        <v>0</v>
      </c>
      <c r="AF421" s="5">
        <f ca="1">Sheet1!AF421*(RANDBETWEEN(95,105)/100)</f>
        <v>0</v>
      </c>
      <c r="AG421" s="5">
        <f ca="1">Sheet1!AG421*(RANDBETWEEN(95,105)/100)</f>
        <v>0</v>
      </c>
      <c r="AH421" s="5">
        <f ca="1">Sheet1!AH421*(RANDBETWEEN(95,105)/100)</f>
        <v>0</v>
      </c>
      <c r="AI421" s="5">
        <f ca="1">Sheet1!AI421*(RANDBETWEEN(95,105)/100)</f>
        <v>0</v>
      </c>
      <c r="AJ421" s="5">
        <f ca="1">Sheet1!AJ421*(RANDBETWEEN(95,105)/100)</f>
        <v>0</v>
      </c>
      <c r="AK421" s="5">
        <f ca="1">Sheet1!AK421*(RANDBETWEEN(95,105)/100)</f>
        <v>222.30222000000001</v>
      </c>
      <c r="AL421" s="5">
        <f ca="1">Sheet1!AL421*(RANDBETWEEN(95,105)/100)</f>
        <v>0</v>
      </c>
      <c r="AM421" s="5">
        <f ca="1">Sheet1!AM421*(RANDBETWEEN(95,105)/100)</f>
        <v>0</v>
      </c>
      <c r="AN421" s="5">
        <f ca="1">Sheet1!AN421*(RANDBETWEEN(95,105)/100)</f>
        <v>0</v>
      </c>
      <c r="AO421" s="5">
        <f ca="1">Sheet1!AO421*(RANDBETWEEN(95,105)/100)</f>
        <v>0</v>
      </c>
      <c r="AP421" s="5">
        <f ca="1">Sheet1!AP421*(RANDBETWEEN(95,105)/100)</f>
        <v>0</v>
      </c>
      <c r="AQ421" s="5">
        <f ca="1">Sheet1!AQ421*(RANDBETWEEN(95,105)/100)</f>
        <v>0</v>
      </c>
      <c r="AR421" s="5">
        <f ca="1">Sheet1!AR421*(RANDBETWEEN(95,105)/100)</f>
        <v>0</v>
      </c>
      <c r="AS421" s="5">
        <f ca="1">Sheet1!AS421*(RANDBETWEEN(95,105)/100)</f>
        <v>0</v>
      </c>
      <c r="AT421" s="5">
        <f ca="1">Sheet1!AT421*(RANDBETWEEN(95,105)/100)</f>
        <v>0</v>
      </c>
      <c r="AU421" s="5">
        <f ca="1">Sheet1!AU421*(RANDBETWEEN(95,105)/100)</f>
        <v>0</v>
      </c>
      <c r="AV421" s="5">
        <f ca="1">Sheet1!AV421*(RANDBETWEEN(95,105)/100)</f>
        <v>0</v>
      </c>
      <c r="AW421" s="5">
        <f ca="1">Sheet1!AW421*(RANDBETWEEN(95,105)/100)</f>
        <v>0</v>
      </c>
      <c r="AX421" s="5">
        <f ca="1">Sheet1!AX421*(RANDBETWEEN(95,105)/100)</f>
        <v>0</v>
      </c>
      <c r="AY421" s="5">
        <f ca="1">Sheet1!AY421*(RANDBETWEEN(95,105)/100)</f>
        <v>0</v>
      </c>
    </row>
    <row r="422" spans="1:51" x14ac:dyDescent="0.3">
      <c r="A422" s="11"/>
      <c r="B422" s="11"/>
      <c r="C422" s="4" t="s">
        <v>145</v>
      </c>
      <c r="D422" s="5">
        <f ca="1">Sheet1!D422*(RANDBETWEEN(95,105)/100)</f>
        <v>0</v>
      </c>
      <c r="E422" s="5">
        <f ca="1">Sheet1!E422*(RANDBETWEEN(95,105)/100)</f>
        <v>0</v>
      </c>
      <c r="F422" s="5">
        <f ca="1">Sheet1!F422*(RANDBETWEEN(95,105)/100)</f>
        <v>0</v>
      </c>
      <c r="G422" s="5">
        <f ca="1">Sheet1!G422*(RANDBETWEEN(95,105)/100)</f>
        <v>0</v>
      </c>
      <c r="H422" s="5">
        <f ca="1">Sheet1!H422*(RANDBETWEEN(95,105)/100)</f>
        <v>0</v>
      </c>
      <c r="I422" s="5">
        <f ca="1">Sheet1!I422*(RANDBETWEEN(95,105)/100)</f>
        <v>0</v>
      </c>
      <c r="J422" s="5">
        <f ca="1">Sheet1!J422*(RANDBETWEEN(95,105)/100)</f>
        <v>0</v>
      </c>
      <c r="K422" s="5">
        <f ca="1">Sheet1!K422*(RANDBETWEEN(95,105)/100)</f>
        <v>0</v>
      </c>
      <c r="L422" s="5">
        <f ca="1">Sheet1!L422*(RANDBETWEEN(95,105)/100)</f>
        <v>0</v>
      </c>
      <c r="M422" s="5">
        <f ca="1">Sheet1!M422*(RANDBETWEEN(95,105)/100)</f>
        <v>0</v>
      </c>
      <c r="N422" s="5">
        <f ca="1">Sheet1!N422*(RANDBETWEEN(95,105)/100)</f>
        <v>0</v>
      </c>
      <c r="O422" s="5">
        <f ca="1">Sheet1!O422*(RANDBETWEEN(95,105)/100)</f>
        <v>0</v>
      </c>
      <c r="P422" s="5">
        <f ca="1">Sheet1!P422*(RANDBETWEEN(95,105)/100)</f>
        <v>0</v>
      </c>
      <c r="Q422" s="5">
        <f ca="1">Sheet1!Q422*(RANDBETWEEN(95,105)/100)</f>
        <v>0</v>
      </c>
      <c r="R422" s="5">
        <f ca="1">Sheet1!R422*(RANDBETWEEN(95,105)/100)</f>
        <v>0</v>
      </c>
      <c r="S422" s="5">
        <f ca="1">Sheet1!S422*(RANDBETWEEN(95,105)/100)</f>
        <v>0</v>
      </c>
      <c r="T422" s="5">
        <f ca="1">Sheet1!T422*(RANDBETWEEN(95,105)/100)</f>
        <v>0</v>
      </c>
      <c r="U422" s="5">
        <f ca="1">Sheet1!U422*(RANDBETWEEN(95,105)/100)</f>
        <v>0</v>
      </c>
      <c r="V422" s="5">
        <f ca="1">Sheet1!V422*(RANDBETWEEN(95,105)/100)</f>
        <v>0</v>
      </c>
      <c r="W422" s="5">
        <f ca="1">Sheet1!W422*(RANDBETWEEN(95,105)/100)</f>
        <v>0</v>
      </c>
      <c r="X422" s="5">
        <f ca="1">Sheet1!X422*(RANDBETWEEN(95,105)/100)</f>
        <v>0</v>
      </c>
      <c r="Y422" s="5">
        <f ca="1">Sheet1!Y422*(RANDBETWEEN(95,105)/100)</f>
        <v>0</v>
      </c>
      <c r="Z422" s="5">
        <f ca="1">Sheet1!Z422*(RANDBETWEEN(95,105)/100)</f>
        <v>0</v>
      </c>
      <c r="AA422" s="5">
        <f ca="1">Sheet1!AA422*(RANDBETWEEN(95,105)/100)</f>
        <v>723.31112699999994</v>
      </c>
      <c r="AB422" s="5">
        <f ca="1">Sheet1!AB422*(RANDBETWEEN(95,105)/100)</f>
        <v>0</v>
      </c>
      <c r="AC422" s="5">
        <f ca="1">Sheet1!AC422*(RANDBETWEEN(95,105)/100)</f>
        <v>0</v>
      </c>
      <c r="AD422" s="5">
        <f ca="1">Sheet1!AD422*(RANDBETWEEN(95,105)/100)</f>
        <v>0</v>
      </c>
      <c r="AE422" s="5">
        <f ca="1">Sheet1!AE422*(RANDBETWEEN(95,105)/100)</f>
        <v>0</v>
      </c>
      <c r="AF422" s="5">
        <f ca="1">Sheet1!AF422*(RANDBETWEEN(95,105)/100)</f>
        <v>0</v>
      </c>
      <c r="AG422" s="5">
        <f ca="1">Sheet1!AG422*(RANDBETWEEN(95,105)/100)</f>
        <v>0</v>
      </c>
      <c r="AH422" s="5">
        <f ca="1">Sheet1!AH422*(RANDBETWEEN(95,105)/100)</f>
        <v>0</v>
      </c>
      <c r="AI422" s="5">
        <f ca="1">Sheet1!AI422*(RANDBETWEEN(95,105)/100)</f>
        <v>0</v>
      </c>
      <c r="AJ422" s="5">
        <f ca="1">Sheet1!AJ422*(RANDBETWEEN(95,105)/100)</f>
        <v>0</v>
      </c>
      <c r="AK422" s="5">
        <f ca="1">Sheet1!AK422*(RANDBETWEEN(95,105)/100)</f>
        <v>0</v>
      </c>
      <c r="AL422" s="5">
        <f ca="1">Sheet1!AL422*(RANDBETWEEN(95,105)/100)</f>
        <v>0</v>
      </c>
      <c r="AM422" s="5">
        <f ca="1">Sheet1!AM422*(RANDBETWEEN(95,105)/100)</f>
        <v>135.29389499999999</v>
      </c>
      <c r="AN422" s="5">
        <f ca="1">Sheet1!AN422*(RANDBETWEEN(95,105)/100)</f>
        <v>22.813161000000001</v>
      </c>
      <c r="AO422" s="5">
        <f ca="1">Sheet1!AO422*(RANDBETWEEN(95,105)/100)</f>
        <v>0</v>
      </c>
      <c r="AP422" s="5">
        <f ca="1">Sheet1!AP422*(RANDBETWEEN(95,105)/100)</f>
        <v>0</v>
      </c>
      <c r="AQ422" s="5">
        <f ca="1">Sheet1!AQ422*(RANDBETWEEN(95,105)/100)</f>
        <v>0</v>
      </c>
      <c r="AR422" s="5">
        <f ca="1">Sheet1!AR422*(RANDBETWEEN(95,105)/100)</f>
        <v>0</v>
      </c>
      <c r="AS422" s="5">
        <f ca="1">Sheet1!AS422*(RANDBETWEEN(95,105)/100)</f>
        <v>0</v>
      </c>
      <c r="AT422" s="5">
        <f ca="1">Sheet1!AT422*(RANDBETWEEN(95,105)/100)</f>
        <v>0</v>
      </c>
      <c r="AU422" s="5">
        <f ca="1">Sheet1!AU422*(RANDBETWEEN(95,105)/100)</f>
        <v>0</v>
      </c>
      <c r="AV422" s="5">
        <f ca="1">Sheet1!AV422*(RANDBETWEEN(95,105)/100)</f>
        <v>0</v>
      </c>
      <c r="AW422" s="5">
        <f ca="1">Sheet1!AW422*(RANDBETWEEN(95,105)/100)</f>
        <v>0</v>
      </c>
      <c r="AX422" s="5">
        <f ca="1">Sheet1!AX422*(RANDBETWEEN(95,105)/100)</f>
        <v>0</v>
      </c>
      <c r="AY422" s="5">
        <f ca="1">Sheet1!AY422*(RANDBETWEEN(95,105)/100)</f>
        <v>0</v>
      </c>
    </row>
    <row r="423" spans="1:51" x14ac:dyDescent="0.3">
      <c r="A423" s="11"/>
      <c r="B423" s="11"/>
      <c r="C423" s="4" t="s">
        <v>146</v>
      </c>
      <c r="D423" s="5">
        <f ca="1">Sheet1!D423*(RANDBETWEEN(95,105)/100)</f>
        <v>0</v>
      </c>
      <c r="E423" s="5">
        <f ca="1">Sheet1!E423*(RANDBETWEEN(95,105)/100)</f>
        <v>0</v>
      </c>
      <c r="F423" s="5">
        <f ca="1">Sheet1!F423*(RANDBETWEEN(95,105)/100)</f>
        <v>0</v>
      </c>
      <c r="G423" s="5">
        <f ca="1">Sheet1!G423*(RANDBETWEEN(95,105)/100)</f>
        <v>0</v>
      </c>
      <c r="H423" s="5">
        <f ca="1">Sheet1!H423*(RANDBETWEEN(95,105)/100)</f>
        <v>0</v>
      </c>
      <c r="I423" s="5">
        <f ca="1">Sheet1!I423*(RANDBETWEEN(95,105)/100)</f>
        <v>0</v>
      </c>
      <c r="J423" s="5">
        <f ca="1">Sheet1!J423*(RANDBETWEEN(95,105)/100)</f>
        <v>0</v>
      </c>
      <c r="K423" s="5">
        <f ca="1">Sheet1!K423*(RANDBETWEEN(95,105)/100)</f>
        <v>0</v>
      </c>
      <c r="L423" s="5">
        <f ca="1">Sheet1!L423*(RANDBETWEEN(95,105)/100)</f>
        <v>0</v>
      </c>
      <c r="M423" s="5">
        <f ca="1">Sheet1!M423*(RANDBETWEEN(95,105)/100)</f>
        <v>0</v>
      </c>
      <c r="N423" s="5">
        <f ca="1">Sheet1!N423*(RANDBETWEEN(95,105)/100)</f>
        <v>0</v>
      </c>
      <c r="O423" s="5">
        <f ca="1">Sheet1!O423*(RANDBETWEEN(95,105)/100)</f>
        <v>666.28632000000016</v>
      </c>
      <c r="P423" s="5">
        <f ca="1">Sheet1!P423*(RANDBETWEEN(95,105)/100)</f>
        <v>0</v>
      </c>
      <c r="Q423" s="5">
        <f ca="1">Sheet1!Q423*(RANDBETWEEN(95,105)/100)</f>
        <v>0</v>
      </c>
      <c r="R423" s="5">
        <f ca="1">Sheet1!R423*(RANDBETWEEN(95,105)/100)</f>
        <v>0</v>
      </c>
      <c r="S423" s="5">
        <f ca="1">Sheet1!S423*(RANDBETWEEN(95,105)/100)</f>
        <v>0</v>
      </c>
      <c r="T423" s="5">
        <f ca="1">Sheet1!T423*(RANDBETWEEN(95,105)/100)</f>
        <v>0</v>
      </c>
      <c r="U423" s="5">
        <f ca="1">Sheet1!U423*(RANDBETWEEN(95,105)/100)</f>
        <v>0</v>
      </c>
      <c r="V423" s="5">
        <f ca="1">Sheet1!V423*(RANDBETWEEN(95,105)/100)</f>
        <v>0</v>
      </c>
      <c r="W423" s="5">
        <f ca="1">Sheet1!W423*(RANDBETWEEN(95,105)/100)</f>
        <v>0</v>
      </c>
      <c r="X423" s="5">
        <f ca="1">Sheet1!X423*(RANDBETWEEN(95,105)/100)</f>
        <v>0</v>
      </c>
      <c r="Y423" s="5">
        <f ca="1">Sheet1!Y423*(RANDBETWEEN(95,105)/100)</f>
        <v>0</v>
      </c>
      <c r="Z423" s="5">
        <f ca="1">Sheet1!Z423*(RANDBETWEEN(95,105)/100)</f>
        <v>0</v>
      </c>
      <c r="AA423" s="5">
        <f ca="1">Sheet1!AA423*(RANDBETWEEN(95,105)/100)</f>
        <v>0</v>
      </c>
      <c r="AB423" s="5">
        <f ca="1">Sheet1!AB423*(RANDBETWEEN(95,105)/100)</f>
        <v>0</v>
      </c>
      <c r="AC423" s="5">
        <f ca="1">Sheet1!AC423*(RANDBETWEEN(95,105)/100)</f>
        <v>0</v>
      </c>
      <c r="AD423" s="5">
        <f ca="1">Sheet1!AD423*(RANDBETWEEN(95,105)/100)</f>
        <v>0</v>
      </c>
      <c r="AE423" s="5">
        <f ca="1">Sheet1!AE423*(RANDBETWEEN(95,105)/100)</f>
        <v>0</v>
      </c>
      <c r="AF423" s="5">
        <f ca="1">Sheet1!AF423*(RANDBETWEEN(95,105)/100)</f>
        <v>0</v>
      </c>
      <c r="AG423" s="5">
        <f ca="1">Sheet1!AG423*(RANDBETWEEN(95,105)/100)</f>
        <v>68.401800000000009</v>
      </c>
      <c r="AH423" s="5">
        <f ca="1">Sheet1!AH423*(RANDBETWEEN(95,105)/100)</f>
        <v>0</v>
      </c>
      <c r="AI423" s="5">
        <f ca="1">Sheet1!AI423*(RANDBETWEEN(95,105)/100)</f>
        <v>408.998403</v>
      </c>
      <c r="AJ423" s="5">
        <f ca="1">Sheet1!AJ423*(RANDBETWEEN(95,105)/100)</f>
        <v>0</v>
      </c>
      <c r="AK423" s="5">
        <f ca="1">Sheet1!AK423*(RANDBETWEEN(95,105)/100)</f>
        <v>0</v>
      </c>
      <c r="AL423" s="5">
        <f ca="1">Sheet1!AL423*(RANDBETWEEN(95,105)/100)</f>
        <v>0</v>
      </c>
      <c r="AM423" s="5">
        <f ca="1">Sheet1!AM423*(RANDBETWEEN(95,105)/100)</f>
        <v>0</v>
      </c>
      <c r="AN423" s="5">
        <f ca="1">Sheet1!AN423*(RANDBETWEEN(95,105)/100)</f>
        <v>0</v>
      </c>
      <c r="AO423" s="5">
        <f ca="1">Sheet1!AO423*(RANDBETWEEN(95,105)/100)</f>
        <v>0</v>
      </c>
      <c r="AP423" s="5">
        <f ca="1">Sheet1!AP423*(RANDBETWEEN(95,105)/100)</f>
        <v>0</v>
      </c>
      <c r="AQ423" s="5">
        <f ca="1">Sheet1!AQ423*(RANDBETWEEN(95,105)/100)</f>
        <v>0</v>
      </c>
      <c r="AR423" s="5">
        <f ca="1">Sheet1!AR423*(RANDBETWEEN(95,105)/100)</f>
        <v>0</v>
      </c>
      <c r="AS423" s="5">
        <f ca="1">Sheet1!AS423*(RANDBETWEEN(95,105)/100)</f>
        <v>0</v>
      </c>
      <c r="AT423" s="5">
        <f ca="1">Sheet1!AT423*(RANDBETWEEN(95,105)/100)</f>
        <v>0</v>
      </c>
      <c r="AU423" s="5">
        <f ca="1">Sheet1!AU423*(RANDBETWEEN(95,105)/100)</f>
        <v>0</v>
      </c>
      <c r="AV423" s="5">
        <f ca="1">Sheet1!AV423*(RANDBETWEEN(95,105)/100)</f>
        <v>0</v>
      </c>
      <c r="AW423" s="5">
        <f ca="1">Sheet1!AW423*(RANDBETWEEN(95,105)/100)</f>
        <v>0</v>
      </c>
      <c r="AX423" s="5">
        <f ca="1">Sheet1!AX423*(RANDBETWEEN(95,105)/100)</f>
        <v>2108.2004459999998</v>
      </c>
      <c r="AY423" s="5">
        <f ca="1">Sheet1!AY423*(RANDBETWEEN(95,105)/100)</f>
        <v>0</v>
      </c>
    </row>
    <row r="424" spans="1:51" x14ac:dyDescent="0.3">
      <c r="A424" s="11"/>
      <c r="B424" s="11"/>
      <c r="C424" s="4" t="s">
        <v>147</v>
      </c>
      <c r="D424" s="5">
        <f ca="1">Sheet1!D424*(RANDBETWEEN(95,105)/100)</f>
        <v>0</v>
      </c>
      <c r="E424" s="5">
        <f ca="1">Sheet1!E424*(RANDBETWEEN(95,105)/100)</f>
        <v>0</v>
      </c>
      <c r="F424" s="5">
        <f ca="1">Sheet1!F424*(RANDBETWEEN(95,105)/100)</f>
        <v>0</v>
      </c>
      <c r="G424" s="5">
        <f ca="1">Sheet1!G424*(RANDBETWEEN(95,105)/100)</f>
        <v>0</v>
      </c>
      <c r="H424" s="5">
        <f ca="1">Sheet1!H424*(RANDBETWEEN(95,105)/100)</f>
        <v>0</v>
      </c>
      <c r="I424" s="5">
        <f ca="1">Sheet1!I424*(RANDBETWEEN(95,105)/100)</f>
        <v>0</v>
      </c>
      <c r="J424" s="5">
        <f ca="1">Sheet1!J424*(RANDBETWEEN(95,105)/100)</f>
        <v>0</v>
      </c>
      <c r="K424" s="5">
        <f ca="1">Sheet1!K424*(RANDBETWEEN(95,105)/100)</f>
        <v>0</v>
      </c>
      <c r="L424" s="5">
        <f ca="1">Sheet1!L424*(RANDBETWEEN(95,105)/100)</f>
        <v>47.055572999999988</v>
      </c>
      <c r="M424" s="5">
        <f ca="1">Sheet1!M424*(RANDBETWEEN(95,105)/100)</f>
        <v>0</v>
      </c>
      <c r="N424" s="5">
        <f ca="1">Sheet1!N424*(RANDBETWEEN(95,105)/100)</f>
        <v>0</v>
      </c>
      <c r="O424" s="5">
        <f ca="1">Sheet1!O424*(RANDBETWEEN(95,105)/100)</f>
        <v>0</v>
      </c>
      <c r="P424" s="5">
        <f ca="1">Sheet1!P424*(RANDBETWEEN(95,105)/100)</f>
        <v>0</v>
      </c>
      <c r="Q424" s="5">
        <f ca="1">Sheet1!Q424*(RANDBETWEEN(95,105)/100)</f>
        <v>0</v>
      </c>
      <c r="R424" s="5">
        <f ca="1">Sheet1!R424*(RANDBETWEEN(95,105)/100)</f>
        <v>0</v>
      </c>
      <c r="S424" s="5">
        <f ca="1">Sheet1!S424*(RANDBETWEEN(95,105)/100)</f>
        <v>0</v>
      </c>
      <c r="T424" s="5">
        <f ca="1">Sheet1!T424*(RANDBETWEEN(95,105)/100)</f>
        <v>0</v>
      </c>
      <c r="U424" s="5">
        <f ca="1">Sheet1!U424*(RANDBETWEEN(95,105)/100)</f>
        <v>0</v>
      </c>
      <c r="V424" s="5">
        <f ca="1">Sheet1!V424*(RANDBETWEEN(95,105)/100)</f>
        <v>110.60437499999999</v>
      </c>
      <c r="W424" s="5">
        <f ca="1">Sheet1!W424*(RANDBETWEEN(95,105)/100)</f>
        <v>277.48056599999995</v>
      </c>
      <c r="X424" s="5">
        <f ca="1">Sheet1!X424*(RANDBETWEEN(95,105)/100)</f>
        <v>0</v>
      </c>
      <c r="Y424" s="5">
        <f ca="1">Sheet1!Y424*(RANDBETWEEN(95,105)/100)</f>
        <v>0</v>
      </c>
      <c r="Z424" s="5">
        <f ca="1">Sheet1!Z424*(RANDBETWEEN(95,105)/100)</f>
        <v>0</v>
      </c>
      <c r="AA424" s="5">
        <f ca="1">Sheet1!AA424*(RANDBETWEEN(95,105)/100)</f>
        <v>0</v>
      </c>
      <c r="AB424" s="5">
        <f ca="1">Sheet1!AB424*(RANDBETWEEN(95,105)/100)</f>
        <v>0</v>
      </c>
      <c r="AC424" s="5">
        <f ca="1">Sheet1!AC424*(RANDBETWEEN(95,105)/100)</f>
        <v>0</v>
      </c>
      <c r="AD424" s="5">
        <f ca="1">Sheet1!AD424*(RANDBETWEEN(95,105)/100)</f>
        <v>448.76274000000006</v>
      </c>
      <c r="AE424" s="5">
        <f ca="1">Sheet1!AE424*(RANDBETWEEN(95,105)/100)</f>
        <v>0</v>
      </c>
      <c r="AF424" s="5">
        <f ca="1">Sheet1!AF424*(RANDBETWEEN(95,105)/100)</f>
        <v>0</v>
      </c>
      <c r="AG424" s="5">
        <f ca="1">Sheet1!AG424*(RANDBETWEEN(95,105)/100)</f>
        <v>0</v>
      </c>
      <c r="AH424" s="5">
        <f ca="1">Sheet1!AH424*(RANDBETWEEN(95,105)/100)</f>
        <v>86.339544000000004</v>
      </c>
      <c r="AI424" s="5">
        <f ca="1">Sheet1!AI424*(RANDBETWEEN(95,105)/100)</f>
        <v>0</v>
      </c>
      <c r="AJ424" s="5">
        <f ca="1">Sheet1!AJ424*(RANDBETWEEN(95,105)/100)</f>
        <v>0</v>
      </c>
      <c r="AK424" s="5">
        <f ca="1">Sheet1!AK424*(RANDBETWEEN(95,105)/100)</f>
        <v>0</v>
      </c>
      <c r="AL424" s="5">
        <f ca="1">Sheet1!AL424*(RANDBETWEEN(95,105)/100)</f>
        <v>0</v>
      </c>
      <c r="AM424" s="5">
        <f ca="1">Sheet1!AM424*(RANDBETWEEN(95,105)/100)</f>
        <v>0</v>
      </c>
      <c r="AN424" s="5">
        <f ca="1">Sheet1!AN424*(RANDBETWEEN(95,105)/100)</f>
        <v>0</v>
      </c>
      <c r="AO424" s="5">
        <f ca="1">Sheet1!AO424*(RANDBETWEEN(95,105)/100)</f>
        <v>0</v>
      </c>
      <c r="AP424" s="5">
        <f ca="1">Sheet1!AP424*(RANDBETWEEN(95,105)/100)</f>
        <v>0</v>
      </c>
      <c r="AQ424" s="5">
        <f ca="1">Sheet1!AQ424*(RANDBETWEEN(95,105)/100)</f>
        <v>0</v>
      </c>
      <c r="AR424" s="5">
        <f ca="1">Sheet1!AR424*(RANDBETWEEN(95,105)/100)</f>
        <v>0</v>
      </c>
      <c r="AS424" s="5">
        <f ca="1">Sheet1!AS424*(RANDBETWEEN(95,105)/100)</f>
        <v>0</v>
      </c>
      <c r="AT424" s="5">
        <f ca="1">Sheet1!AT424*(RANDBETWEEN(95,105)/100)</f>
        <v>52.508621999999995</v>
      </c>
      <c r="AU424" s="5">
        <f ca="1">Sheet1!AU424*(RANDBETWEEN(95,105)/100)</f>
        <v>0</v>
      </c>
      <c r="AV424" s="5">
        <f ca="1">Sheet1!AV424*(RANDBETWEEN(95,105)/100)</f>
        <v>0</v>
      </c>
      <c r="AW424" s="5">
        <f ca="1">Sheet1!AW424*(RANDBETWEEN(95,105)/100)</f>
        <v>0</v>
      </c>
      <c r="AX424" s="5">
        <f ca="1">Sheet1!AX424*(RANDBETWEEN(95,105)/100)</f>
        <v>0</v>
      </c>
      <c r="AY424" s="5">
        <f ca="1">Sheet1!AY424*(RANDBETWEEN(95,105)/100)</f>
        <v>0</v>
      </c>
    </row>
    <row r="425" spans="1:51" x14ac:dyDescent="0.3">
      <c r="A425" s="11"/>
      <c r="B425" s="11"/>
      <c r="C425" s="4" t="s">
        <v>239</v>
      </c>
      <c r="D425" s="5">
        <f ca="1">Sheet1!D425*(RANDBETWEEN(95,105)/100)</f>
        <v>0</v>
      </c>
      <c r="E425" s="5">
        <f ca="1">Sheet1!E425*(RANDBETWEEN(95,105)/100)</f>
        <v>0</v>
      </c>
      <c r="F425" s="5">
        <f ca="1">Sheet1!F425*(RANDBETWEEN(95,105)/100)</f>
        <v>0</v>
      </c>
      <c r="G425" s="5">
        <f ca="1">Sheet1!G425*(RANDBETWEEN(95,105)/100)</f>
        <v>0</v>
      </c>
      <c r="H425" s="5">
        <f ca="1">Sheet1!H425*(RANDBETWEEN(95,105)/100)</f>
        <v>621.59065200000009</v>
      </c>
      <c r="I425" s="5">
        <f ca="1">Sheet1!I425*(RANDBETWEEN(95,105)/100)</f>
        <v>0</v>
      </c>
      <c r="J425" s="5">
        <f ca="1">Sheet1!J425*(RANDBETWEEN(95,105)/100)</f>
        <v>63.433050000000001</v>
      </c>
      <c r="K425" s="5">
        <f ca="1">Sheet1!K425*(RANDBETWEEN(95,105)/100)</f>
        <v>137.30158799999998</v>
      </c>
      <c r="L425" s="5">
        <f ca="1">Sheet1!L425*(RANDBETWEEN(95,105)/100)</f>
        <v>0</v>
      </c>
      <c r="M425" s="5">
        <f ca="1">Sheet1!M425*(RANDBETWEEN(95,105)/100)</f>
        <v>0</v>
      </c>
      <c r="N425" s="5">
        <f ca="1">Sheet1!N425*(RANDBETWEEN(95,105)/100)</f>
        <v>241.73399099999997</v>
      </c>
      <c r="O425" s="5">
        <f ca="1">Sheet1!O425*(RANDBETWEEN(95,105)/100)</f>
        <v>301.041</v>
      </c>
      <c r="P425" s="5">
        <f ca="1">Sheet1!P425*(RANDBETWEEN(95,105)/100)</f>
        <v>554.98871999999983</v>
      </c>
      <c r="Q425" s="5">
        <f ca="1">Sheet1!Q425*(RANDBETWEEN(95,105)/100)</f>
        <v>1465.7245049999999</v>
      </c>
      <c r="R425" s="5">
        <f ca="1">Sheet1!R425*(RANDBETWEEN(95,105)/100)</f>
        <v>0</v>
      </c>
      <c r="S425" s="5">
        <f ca="1">Sheet1!S425*(RANDBETWEEN(95,105)/100)</f>
        <v>0</v>
      </c>
      <c r="T425" s="5">
        <f ca="1">Sheet1!T425*(RANDBETWEEN(95,105)/100)</f>
        <v>0</v>
      </c>
      <c r="U425" s="5">
        <f ca="1">Sheet1!U425*(RANDBETWEEN(95,105)/100)</f>
        <v>3408.0134399999997</v>
      </c>
      <c r="V425" s="5">
        <f ca="1">Sheet1!V425*(RANDBETWEEN(95,105)/100)</f>
        <v>0</v>
      </c>
      <c r="W425" s="5">
        <f ca="1">Sheet1!W425*(RANDBETWEEN(95,105)/100)</f>
        <v>330.62593499999991</v>
      </c>
      <c r="X425" s="5">
        <f ca="1">Sheet1!X425*(RANDBETWEEN(95,105)/100)</f>
        <v>0</v>
      </c>
      <c r="Y425" s="5">
        <f ca="1">Sheet1!Y425*(RANDBETWEEN(95,105)/100)</f>
        <v>0</v>
      </c>
      <c r="Z425" s="5">
        <f ca="1">Sheet1!Z425*(RANDBETWEEN(95,105)/100)</f>
        <v>0</v>
      </c>
      <c r="AA425" s="5">
        <f ca="1">Sheet1!AA425*(RANDBETWEEN(95,105)/100)</f>
        <v>0</v>
      </c>
      <c r="AB425" s="5">
        <f ca="1">Sheet1!AB425*(RANDBETWEEN(95,105)/100)</f>
        <v>0</v>
      </c>
      <c r="AC425" s="5">
        <f ca="1">Sheet1!AC425*(RANDBETWEEN(95,105)/100)</f>
        <v>0</v>
      </c>
      <c r="AD425" s="5">
        <f ca="1">Sheet1!AD425*(RANDBETWEEN(95,105)/100)</f>
        <v>0</v>
      </c>
      <c r="AE425" s="5">
        <f ca="1">Sheet1!AE425*(RANDBETWEEN(95,105)/100)</f>
        <v>583.63309200000003</v>
      </c>
      <c r="AF425" s="5">
        <f ca="1">Sheet1!AF425*(RANDBETWEEN(95,105)/100)</f>
        <v>0</v>
      </c>
      <c r="AG425" s="5">
        <f ca="1">Sheet1!AG425*(RANDBETWEEN(95,105)/100)</f>
        <v>1795.3147799999997</v>
      </c>
      <c r="AH425" s="5">
        <f ca="1">Sheet1!AH425*(RANDBETWEEN(95,105)/100)</f>
        <v>0</v>
      </c>
      <c r="AI425" s="5">
        <f ca="1">Sheet1!AI425*(RANDBETWEEN(95,105)/100)</f>
        <v>2063.9679719999999</v>
      </c>
      <c r="AJ425" s="5">
        <f ca="1">Sheet1!AJ425*(RANDBETWEEN(95,105)/100)</f>
        <v>0</v>
      </c>
      <c r="AK425" s="5">
        <f ca="1">Sheet1!AK425*(RANDBETWEEN(95,105)/100)</f>
        <v>0</v>
      </c>
      <c r="AL425" s="5">
        <f ca="1">Sheet1!AL425*(RANDBETWEEN(95,105)/100)</f>
        <v>847.69260299999985</v>
      </c>
      <c r="AM425" s="5">
        <f ca="1">Sheet1!AM425*(RANDBETWEEN(95,105)/100)</f>
        <v>0</v>
      </c>
      <c r="AN425" s="5">
        <f ca="1">Sheet1!AN425*(RANDBETWEEN(95,105)/100)</f>
        <v>0</v>
      </c>
      <c r="AO425" s="5">
        <f ca="1">Sheet1!AO425*(RANDBETWEEN(95,105)/100)</f>
        <v>0</v>
      </c>
      <c r="AP425" s="5">
        <f ca="1">Sheet1!AP425*(RANDBETWEEN(95,105)/100)</f>
        <v>0</v>
      </c>
      <c r="AQ425" s="5">
        <f ca="1">Sheet1!AQ425*(RANDBETWEEN(95,105)/100)</f>
        <v>0</v>
      </c>
      <c r="AR425" s="5">
        <f ca="1">Sheet1!AR425*(RANDBETWEEN(95,105)/100)</f>
        <v>0</v>
      </c>
      <c r="AS425" s="5">
        <f ca="1">Sheet1!AS425*(RANDBETWEEN(95,105)/100)</f>
        <v>0</v>
      </c>
      <c r="AT425" s="5">
        <f ca="1">Sheet1!AT425*(RANDBETWEEN(95,105)/100)</f>
        <v>0</v>
      </c>
      <c r="AU425" s="5">
        <f ca="1">Sheet1!AU425*(RANDBETWEEN(95,105)/100)</f>
        <v>0</v>
      </c>
      <c r="AV425" s="5">
        <f ca="1">Sheet1!AV425*(RANDBETWEEN(95,105)/100)</f>
        <v>0</v>
      </c>
      <c r="AW425" s="5">
        <f ca="1">Sheet1!AW425*(RANDBETWEEN(95,105)/100)</f>
        <v>427.41962999999993</v>
      </c>
      <c r="AX425" s="5">
        <f ca="1">Sheet1!AX425*(RANDBETWEEN(95,105)/100)</f>
        <v>0</v>
      </c>
      <c r="AY425" s="5">
        <f ca="1">Sheet1!AY425*(RANDBETWEEN(95,105)/100)</f>
        <v>182.538096</v>
      </c>
    </row>
    <row r="426" spans="1:51" x14ac:dyDescent="0.3">
      <c r="A426" s="11"/>
      <c r="B426" s="11"/>
      <c r="C426" s="4" t="s">
        <v>148</v>
      </c>
      <c r="D426" s="5">
        <f ca="1">Sheet1!D426*(RANDBETWEEN(95,105)/100)</f>
        <v>0</v>
      </c>
      <c r="E426" s="5">
        <f ca="1">Sheet1!E426*(RANDBETWEEN(95,105)/100)</f>
        <v>0</v>
      </c>
      <c r="F426" s="5">
        <f ca="1">Sheet1!F426*(RANDBETWEEN(95,105)/100)</f>
        <v>0</v>
      </c>
      <c r="G426" s="5">
        <f ca="1">Sheet1!G426*(RANDBETWEEN(95,105)/100)</f>
        <v>0</v>
      </c>
      <c r="H426" s="5">
        <f ca="1">Sheet1!H426*(RANDBETWEEN(95,105)/100)</f>
        <v>39.740400000000001</v>
      </c>
      <c r="I426" s="5">
        <f ca="1">Sheet1!I426*(RANDBETWEEN(95,105)/100)</f>
        <v>0</v>
      </c>
      <c r="J426" s="5">
        <f ca="1">Sheet1!J426*(RANDBETWEEN(95,105)/100)</f>
        <v>0</v>
      </c>
      <c r="K426" s="5">
        <f ca="1">Sheet1!K426*(RANDBETWEEN(95,105)/100)</f>
        <v>0</v>
      </c>
      <c r="L426" s="5">
        <f ca="1">Sheet1!L426*(RANDBETWEEN(95,105)/100)</f>
        <v>0</v>
      </c>
      <c r="M426" s="5">
        <f ca="1">Sheet1!M426*(RANDBETWEEN(95,105)/100)</f>
        <v>0</v>
      </c>
      <c r="N426" s="5">
        <f ca="1">Sheet1!N426*(RANDBETWEEN(95,105)/100)</f>
        <v>0</v>
      </c>
      <c r="O426" s="5">
        <f ca="1">Sheet1!O426*(RANDBETWEEN(95,105)/100)</f>
        <v>373.930635</v>
      </c>
      <c r="P426" s="5">
        <f ca="1">Sheet1!P426*(RANDBETWEEN(95,105)/100)</f>
        <v>0</v>
      </c>
      <c r="Q426" s="5">
        <f ca="1">Sheet1!Q426*(RANDBETWEEN(95,105)/100)</f>
        <v>0</v>
      </c>
      <c r="R426" s="5">
        <f ca="1">Sheet1!R426*(RANDBETWEEN(95,105)/100)</f>
        <v>0</v>
      </c>
      <c r="S426" s="5">
        <f ca="1">Sheet1!S426*(RANDBETWEEN(95,105)/100)</f>
        <v>205.64909999999998</v>
      </c>
      <c r="T426" s="5">
        <f ca="1">Sheet1!T426*(RANDBETWEEN(95,105)/100)</f>
        <v>518.06939999999997</v>
      </c>
      <c r="U426" s="5">
        <f ca="1">Sheet1!U426*(RANDBETWEEN(95,105)/100)</f>
        <v>1000.7384400000001</v>
      </c>
      <c r="V426" s="5">
        <f ca="1">Sheet1!V426*(RANDBETWEEN(95,105)/100)</f>
        <v>0</v>
      </c>
      <c r="W426" s="5">
        <f ca="1">Sheet1!W426*(RANDBETWEEN(95,105)/100)</f>
        <v>418.28165399999995</v>
      </c>
      <c r="X426" s="5">
        <f ca="1">Sheet1!X426*(RANDBETWEEN(95,105)/100)</f>
        <v>0</v>
      </c>
      <c r="Y426" s="5">
        <f ca="1">Sheet1!Y426*(RANDBETWEEN(95,105)/100)</f>
        <v>183.428271</v>
      </c>
      <c r="Z426" s="5">
        <f ca="1">Sheet1!Z426*(RANDBETWEEN(95,105)/100)</f>
        <v>688.77734399999997</v>
      </c>
      <c r="AA426" s="5">
        <f ca="1">Sheet1!AA426*(RANDBETWEEN(95,105)/100)</f>
        <v>0</v>
      </c>
      <c r="AB426" s="5">
        <f ca="1">Sheet1!AB426*(RANDBETWEEN(95,105)/100)</f>
        <v>0</v>
      </c>
      <c r="AC426" s="5">
        <f ca="1">Sheet1!AC426*(RANDBETWEEN(95,105)/100)</f>
        <v>0</v>
      </c>
      <c r="AD426" s="5">
        <f ca="1">Sheet1!AD426*(RANDBETWEEN(95,105)/100)</f>
        <v>839.42332199999998</v>
      </c>
      <c r="AE426" s="5">
        <f ca="1">Sheet1!AE426*(RANDBETWEEN(95,105)/100)</f>
        <v>0</v>
      </c>
      <c r="AF426" s="5">
        <f ca="1">Sheet1!AF426*(RANDBETWEEN(95,105)/100)</f>
        <v>0</v>
      </c>
      <c r="AG426" s="5">
        <f ca="1">Sheet1!AG426*(RANDBETWEEN(95,105)/100)</f>
        <v>770.17391999999995</v>
      </c>
      <c r="AH426" s="5">
        <f ca="1">Sheet1!AH426*(RANDBETWEEN(95,105)/100)</f>
        <v>0</v>
      </c>
      <c r="AI426" s="5">
        <f ca="1">Sheet1!AI426*(RANDBETWEEN(95,105)/100)</f>
        <v>0</v>
      </c>
      <c r="AJ426" s="5">
        <f ca="1">Sheet1!AJ426*(RANDBETWEEN(95,105)/100)</f>
        <v>289.59994799999998</v>
      </c>
      <c r="AK426" s="5">
        <f ca="1">Sheet1!AK426*(RANDBETWEEN(95,105)/100)</f>
        <v>0</v>
      </c>
      <c r="AL426" s="5">
        <f ca="1">Sheet1!AL426*(RANDBETWEEN(95,105)/100)</f>
        <v>0</v>
      </c>
      <c r="AM426" s="5">
        <f ca="1">Sheet1!AM426*(RANDBETWEEN(95,105)/100)</f>
        <v>235.68992999999998</v>
      </c>
      <c r="AN426" s="5">
        <f ca="1">Sheet1!AN426*(RANDBETWEEN(95,105)/100)</f>
        <v>0</v>
      </c>
      <c r="AO426" s="5">
        <f ca="1">Sheet1!AO426*(RANDBETWEEN(95,105)/100)</f>
        <v>347.29225200000008</v>
      </c>
      <c r="AP426" s="5">
        <f ca="1">Sheet1!AP426*(RANDBETWEEN(95,105)/100)</f>
        <v>0</v>
      </c>
      <c r="AQ426" s="5">
        <f ca="1">Sheet1!AQ426*(RANDBETWEEN(95,105)/100)</f>
        <v>0</v>
      </c>
      <c r="AR426" s="5">
        <f ca="1">Sheet1!AR426*(RANDBETWEEN(95,105)/100)</f>
        <v>0</v>
      </c>
      <c r="AS426" s="5">
        <f ca="1">Sheet1!AS426*(RANDBETWEEN(95,105)/100)</f>
        <v>0</v>
      </c>
      <c r="AT426" s="5">
        <f ca="1">Sheet1!AT426*(RANDBETWEEN(95,105)/100)</f>
        <v>854.81135999999992</v>
      </c>
      <c r="AU426" s="5">
        <f ca="1">Sheet1!AU426*(RANDBETWEEN(95,105)/100)</f>
        <v>0</v>
      </c>
      <c r="AV426" s="5">
        <f ca="1">Sheet1!AV426*(RANDBETWEEN(95,105)/100)</f>
        <v>0</v>
      </c>
      <c r="AW426" s="5">
        <f ca="1">Sheet1!AW426*(RANDBETWEEN(95,105)/100)</f>
        <v>43.777151999999994</v>
      </c>
      <c r="AX426" s="5">
        <f ca="1">Sheet1!AX426*(RANDBETWEEN(95,105)/100)</f>
        <v>0</v>
      </c>
      <c r="AY426" s="5">
        <f ca="1">Sheet1!AY426*(RANDBETWEEN(95,105)/100)</f>
        <v>314.38243200000011</v>
      </c>
    </row>
    <row r="427" spans="1:51" x14ac:dyDescent="0.3">
      <c r="A427" s="11"/>
      <c r="B427" s="11"/>
      <c r="C427" s="4" t="s">
        <v>149</v>
      </c>
      <c r="D427" s="5">
        <f ca="1">Sheet1!D427*(RANDBETWEEN(95,105)/100)</f>
        <v>0</v>
      </c>
      <c r="E427" s="5">
        <f ca="1">Sheet1!E427*(RANDBETWEEN(95,105)/100)</f>
        <v>0</v>
      </c>
      <c r="F427" s="5">
        <f ca="1">Sheet1!F427*(RANDBETWEEN(95,105)/100)</f>
        <v>0</v>
      </c>
      <c r="G427" s="5">
        <f ca="1">Sheet1!G427*(RANDBETWEEN(95,105)/100)</f>
        <v>0</v>
      </c>
      <c r="H427" s="5">
        <f ca="1">Sheet1!H427*(RANDBETWEEN(95,105)/100)</f>
        <v>0</v>
      </c>
      <c r="I427" s="5">
        <f ca="1">Sheet1!I427*(RANDBETWEEN(95,105)/100)</f>
        <v>0</v>
      </c>
      <c r="J427" s="5">
        <f ca="1">Sheet1!J427*(RANDBETWEEN(95,105)/100)</f>
        <v>0</v>
      </c>
      <c r="K427" s="5">
        <f ca="1">Sheet1!K427*(RANDBETWEEN(95,105)/100)</f>
        <v>0</v>
      </c>
      <c r="L427" s="5">
        <f ca="1">Sheet1!L427*(RANDBETWEEN(95,105)/100)</f>
        <v>0</v>
      </c>
      <c r="M427" s="5">
        <f ca="1">Sheet1!M427*(RANDBETWEEN(95,105)/100)</f>
        <v>0</v>
      </c>
      <c r="N427" s="5">
        <f ca="1">Sheet1!N427*(RANDBETWEEN(95,105)/100)</f>
        <v>0</v>
      </c>
      <c r="O427" s="5">
        <f ca="1">Sheet1!O427*(RANDBETWEEN(95,105)/100)</f>
        <v>0</v>
      </c>
      <c r="P427" s="5">
        <f ca="1">Sheet1!P427*(RANDBETWEEN(95,105)/100)</f>
        <v>0</v>
      </c>
      <c r="Q427" s="5">
        <f ca="1">Sheet1!Q427*(RANDBETWEEN(95,105)/100)</f>
        <v>0</v>
      </c>
      <c r="R427" s="5">
        <f ca="1">Sheet1!R427*(RANDBETWEEN(95,105)/100)</f>
        <v>0</v>
      </c>
      <c r="S427" s="5">
        <f ca="1">Sheet1!S427*(RANDBETWEEN(95,105)/100)</f>
        <v>1123.4619</v>
      </c>
      <c r="T427" s="5">
        <f ca="1">Sheet1!T427*(RANDBETWEEN(95,105)/100)</f>
        <v>0</v>
      </c>
      <c r="U427" s="5">
        <f ca="1">Sheet1!U427*(RANDBETWEEN(95,105)/100)</f>
        <v>0</v>
      </c>
      <c r="V427" s="5">
        <f ca="1">Sheet1!V427*(RANDBETWEEN(95,105)/100)</f>
        <v>0</v>
      </c>
      <c r="W427" s="5">
        <f ca="1">Sheet1!W427*(RANDBETWEEN(95,105)/100)</f>
        <v>0</v>
      </c>
      <c r="X427" s="5">
        <f ca="1">Sheet1!X427*(RANDBETWEEN(95,105)/100)</f>
        <v>0</v>
      </c>
      <c r="Y427" s="5">
        <f ca="1">Sheet1!Y427*(RANDBETWEEN(95,105)/100)</f>
        <v>0</v>
      </c>
      <c r="Z427" s="5">
        <f ca="1">Sheet1!Z427*(RANDBETWEEN(95,105)/100)</f>
        <v>0</v>
      </c>
      <c r="AA427" s="5">
        <f ca="1">Sheet1!AA427*(RANDBETWEEN(95,105)/100)</f>
        <v>0</v>
      </c>
      <c r="AB427" s="5">
        <f ca="1">Sheet1!AB427*(RANDBETWEEN(95,105)/100)</f>
        <v>0</v>
      </c>
      <c r="AC427" s="5">
        <f ca="1">Sheet1!AC427*(RANDBETWEEN(95,105)/100)</f>
        <v>0</v>
      </c>
      <c r="AD427" s="5">
        <f ca="1">Sheet1!AD427*(RANDBETWEEN(95,105)/100)</f>
        <v>0</v>
      </c>
      <c r="AE427" s="5">
        <f ca="1">Sheet1!AE427*(RANDBETWEEN(95,105)/100)</f>
        <v>0</v>
      </c>
      <c r="AF427" s="5">
        <f ca="1">Sheet1!AF427*(RANDBETWEEN(95,105)/100)</f>
        <v>0</v>
      </c>
      <c r="AG427" s="5">
        <f ca="1">Sheet1!AG427*(RANDBETWEEN(95,105)/100)</f>
        <v>0</v>
      </c>
      <c r="AH427" s="5">
        <f ca="1">Sheet1!AH427*(RANDBETWEEN(95,105)/100)</f>
        <v>0</v>
      </c>
      <c r="AI427" s="5">
        <f ca="1">Sheet1!AI427*(RANDBETWEEN(95,105)/100)</f>
        <v>0</v>
      </c>
      <c r="AJ427" s="5">
        <f ca="1">Sheet1!AJ427*(RANDBETWEEN(95,105)/100)</f>
        <v>0</v>
      </c>
      <c r="AK427" s="5">
        <f ca="1">Sheet1!AK427*(RANDBETWEEN(95,105)/100)</f>
        <v>0</v>
      </c>
      <c r="AL427" s="5">
        <f ca="1">Sheet1!AL427*(RANDBETWEEN(95,105)/100)</f>
        <v>604.54200000000003</v>
      </c>
      <c r="AM427" s="5">
        <f ca="1">Sheet1!AM427*(RANDBETWEEN(95,105)/100)</f>
        <v>0</v>
      </c>
      <c r="AN427" s="5">
        <f ca="1">Sheet1!AN427*(RANDBETWEEN(95,105)/100)</f>
        <v>0</v>
      </c>
      <c r="AO427" s="5">
        <f ca="1">Sheet1!AO427*(RANDBETWEEN(95,105)/100)</f>
        <v>0</v>
      </c>
      <c r="AP427" s="5">
        <f ca="1">Sheet1!AP427*(RANDBETWEEN(95,105)/100)</f>
        <v>0</v>
      </c>
      <c r="AQ427" s="5">
        <f ca="1">Sheet1!AQ427*(RANDBETWEEN(95,105)/100)</f>
        <v>0</v>
      </c>
      <c r="AR427" s="5">
        <f ca="1">Sheet1!AR427*(RANDBETWEEN(95,105)/100)</f>
        <v>0</v>
      </c>
      <c r="AS427" s="5">
        <f ca="1">Sheet1!AS427*(RANDBETWEEN(95,105)/100)</f>
        <v>0</v>
      </c>
      <c r="AT427" s="5">
        <f ca="1">Sheet1!AT427*(RANDBETWEEN(95,105)/100)</f>
        <v>0</v>
      </c>
      <c r="AU427" s="5">
        <f ca="1">Sheet1!AU427*(RANDBETWEEN(95,105)/100)</f>
        <v>0</v>
      </c>
      <c r="AV427" s="5">
        <f ca="1">Sheet1!AV427*(RANDBETWEEN(95,105)/100)</f>
        <v>1031.1000000000001</v>
      </c>
      <c r="AW427" s="5">
        <f ca="1">Sheet1!AW427*(RANDBETWEEN(95,105)/100)</f>
        <v>0</v>
      </c>
      <c r="AX427" s="5">
        <f ca="1">Sheet1!AX427*(RANDBETWEEN(95,105)/100)</f>
        <v>0</v>
      </c>
      <c r="AY427" s="5">
        <f ca="1">Sheet1!AY427*(RANDBETWEEN(95,105)/100)</f>
        <v>0</v>
      </c>
    </row>
    <row r="428" spans="1:51" x14ac:dyDescent="0.3">
      <c r="A428" s="11"/>
      <c r="B428" s="11"/>
      <c r="C428" s="4" t="s">
        <v>150</v>
      </c>
      <c r="D428" s="5">
        <f ca="1">Sheet1!D428*(RANDBETWEEN(95,105)/100)</f>
        <v>0</v>
      </c>
      <c r="E428" s="5">
        <f ca="1">Sheet1!E428*(RANDBETWEEN(95,105)/100)</f>
        <v>0</v>
      </c>
      <c r="F428" s="5">
        <f ca="1">Sheet1!F428*(RANDBETWEEN(95,105)/100)</f>
        <v>0</v>
      </c>
      <c r="G428" s="5">
        <f ca="1">Sheet1!G428*(RANDBETWEEN(95,105)/100)</f>
        <v>0</v>
      </c>
      <c r="H428" s="5">
        <f ca="1">Sheet1!H428*(RANDBETWEEN(95,105)/100)</f>
        <v>0</v>
      </c>
      <c r="I428" s="5">
        <f ca="1">Sheet1!I428*(RANDBETWEEN(95,105)/100)</f>
        <v>0</v>
      </c>
      <c r="J428" s="5">
        <f ca="1">Sheet1!J428*(RANDBETWEEN(95,105)/100)</f>
        <v>0</v>
      </c>
      <c r="K428" s="5">
        <f ca="1">Sheet1!K428*(RANDBETWEEN(95,105)/100)</f>
        <v>0</v>
      </c>
      <c r="L428" s="5">
        <f ca="1">Sheet1!L428*(RANDBETWEEN(95,105)/100)</f>
        <v>0</v>
      </c>
      <c r="M428" s="5">
        <f ca="1">Sheet1!M428*(RANDBETWEEN(95,105)/100)</f>
        <v>288.47699999999998</v>
      </c>
      <c r="N428" s="5">
        <f ca="1">Sheet1!N428*(RANDBETWEEN(95,105)/100)</f>
        <v>0</v>
      </c>
      <c r="O428" s="5">
        <f ca="1">Sheet1!O428*(RANDBETWEEN(95,105)/100)</f>
        <v>0</v>
      </c>
      <c r="P428" s="5">
        <f ca="1">Sheet1!P428*(RANDBETWEEN(95,105)/100)</f>
        <v>0</v>
      </c>
      <c r="Q428" s="5">
        <f ca="1">Sheet1!Q428*(RANDBETWEEN(95,105)/100)</f>
        <v>0</v>
      </c>
      <c r="R428" s="5">
        <f ca="1">Sheet1!R428*(RANDBETWEEN(95,105)/100)</f>
        <v>0</v>
      </c>
      <c r="S428" s="5">
        <f ca="1">Sheet1!S428*(RANDBETWEEN(95,105)/100)</f>
        <v>0</v>
      </c>
      <c r="T428" s="5">
        <f ca="1">Sheet1!T428*(RANDBETWEEN(95,105)/100)</f>
        <v>0</v>
      </c>
      <c r="U428" s="5">
        <f ca="1">Sheet1!U428*(RANDBETWEEN(95,105)/100)</f>
        <v>0</v>
      </c>
      <c r="V428" s="5">
        <f ca="1">Sheet1!V428*(RANDBETWEEN(95,105)/100)</f>
        <v>0</v>
      </c>
      <c r="W428" s="5">
        <f ca="1">Sheet1!W428*(RANDBETWEEN(95,105)/100)</f>
        <v>0</v>
      </c>
      <c r="X428" s="5">
        <f ca="1">Sheet1!X428*(RANDBETWEEN(95,105)/100)</f>
        <v>0</v>
      </c>
      <c r="Y428" s="5">
        <f ca="1">Sheet1!Y428*(RANDBETWEEN(95,105)/100)</f>
        <v>0</v>
      </c>
      <c r="Z428" s="5">
        <f ca="1">Sheet1!Z428*(RANDBETWEEN(95,105)/100)</f>
        <v>0</v>
      </c>
      <c r="AA428" s="5">
        <f ca="1">Sheet1!AA428*(RANDBETWEEN(95,105)/100)</f>
        <v>0</v>
      </c>
      <c r="AB428" s="5">
        <f ca="1">Sheet1!AB428*(RANDBETWEEN(95,105)/100)</f>
        <v>0</v>
      </c>
      <c r="AC428" s="5">
        <f ca="1">Sheet1!AC428*(RANDBETWEEN(95,105)/100)</f>
        <v>0</v>
      </c>
      <c r="AD428" s="5">
        <f ca="1">Sheet1!AD428*(RANDBETWEEN(95,105)/100)</f>
        <v>0</v>
      </c>
      <c r="AE428" s="5">
        <f ca="1">Sheet1!AE428*(RANDBETWEEN(95,105)/100)</f>
        <v>0</v>
      </c>
      <c r="AF428" s="5">
        <f ca="1">Sheet1!AF428*(RANDBETWEEN(95,105)/100)</f>
        <v>0</v>
      </c>
      <c r="AG428" s="5">
        <f ca="1">Sheet1!AG428*(RANDBETWEEN(95,105)/100)</f>
        <v>0</v>
      </c>
      <c r="AH428" s="5">
        <f ca="1">Sheet1!AH428*(RANDBETWEEN(95,105)/100)</f>
        <v>0</v>
      </c>
      <c r="AI428" s="5">
        <f ca="1">Sheet1!AI428*(RANDBETWEEN(95,105)/100)</f>
        <v>0</v>
      </c>
      <c r="AJ428" s="5">
        <f ca="1">Sheet1!AJ428*(RANDBETWEEN(95,105)/100)</f>
        <v>0</v>
      </c>
      <c r="AK428" s="5">
        <f ca="1">Sheet1!AK428*(RANDBETWEEN(95,105)/100)</f>
        <v>0</v>
      </c>
      <c r="AL428" s="5">
        <f ca="1">Sheet1!AL428*(RANDBETWEEN(95,105)/100)</f>
        <v>0</v>
      </c>
      <c r="AM428" s="5">
        <f ca="1">Sheet1!AM428*(RANDBETWEEN(95,105)/100)</f>
        <v>0</v>
      </c>
      <c r="AN428" s="5">
        <f ca="1">Sheet1!AN428*(RANDBETWEEN(95,105)/100)</f>
        <v>0</v>
      </c>
      <c r="AO428" s="5">
        <f ca="1">Sheet1!AO428*(RANDBETWEEN(95,105)/100)</f>
        <v>0</v>
      </c>
      <c r="AP428" s="5">
        <f ca="1">Sheet1!AP428*(RANDBETWEEN(95,105)/100)</f>
        <v>0</v>
      </c>
      <c r="AQ428" s="5">
        <f ca="1">Sheet1!AQ428*(RANDBETWEEN(95,105)/100)</f>
        <v>0</v>
      </c>
      <c r="AR428" s="5">
        <f ca="1">Sheet1!AR428*(RANDBETWEEN(95,105)/100)</f>
        <v>0</v>
      </c>
      <c r="AS428" s="5">
        <f ca="1">Sheet1!AS428*(RANDBETWEEN(95,105)/100)</f>
        <v>0</v>
      </c>
      <c r="AT428" s="5">
        <f ca="1">Sheet1!AT428*(RANDBETWEEN(95,105)/100)</f>
        <v>0</v>
      </c>
      <c r="AU428" s="5">
        <f ca="1">Sheet1!AU428*(RANDBETWEEN(95,105)/100)</f>
        <v>0</v>
      </c>
      <c r="AV428" s="5">
        <f ca="1">Sheet1!AV428*(RANDBETWEEN(95,105)/100)</f>
        <v>0</v>
      </c>
      <c r="AW428" s="5">
        <f ca="1">Sheet1!AW428*(RANDBETWEEN(95,105)/100)</f>
        <v>0</v>
      </c>
      <c r="AX428" s="5">
        <f ca="1">Sheet1!AX428*(RANDBETWEEN(95,105)/100)</f>
        <v>0</v>
      </c>
      <c r="AY428" s="5">
        <f ca="1">Sheet1!AY428*(RANDBETWEEN(95,105)/100)</f>
        <v>0</v>
      </c>
    </row>
    <row r="429" spans="1:51" x14ac:dyDescent="0.3">
      <c r="A429" s="11"/>
      <c r="B429" s="10" t="s">
        <v>151</v>
      </c>
      <c r="C429" s="4" t="s">
        <v>153</v>
      </c>
      <c r="D429" s="5">
        <f ca="1">Sheet1!D429*(RANDBETWEEN(95,105)/100)</f>
        <v>0</v>
      </c>
      <c r="E429" s="5">
        <f ca="1">Sheet1!E429*(RANDBETWEEN(95,105)/100)</f>
        <v>0</v>
      </c>
      <c r="F429" s="5">
        <f ca="1">Sheet1!F429*(RANDBETWEEN(95,105)/100)</f>
        <v>0</v>
      </c>
      <c r="G429" s="5">
        <f ca="1">Sheet1!G429*(RANDBETWEEN(95,105)/100)</f>
        <v>0</v>
      </c>
      <c r="H429" s="5">
        <f ca="1">Sheet1!H429*(RANDBETWEEN(95,105)/100)</f>
        <v>0</v>
      </c>
      <c r="I429" s="5">
        <f ca="1">Sheet1!I429*(RANDBETWEEN(95,105)/100)</f>
        <v>0</v>
      </c>
      <c r="J429" s="5">
        <f ca="1">Sheet1!J429*(RANDBETWEEN(95,105)/100)</f>
        <v>0</v>
      </c>
      <c r="K429" s="5">
        <f ca="1">Sheet1!K429*(RANDBETWEEN(95,105)/100)</f>
        <v>0</v>
      </c>
      <c r="L429" s="5">
        <f ca="1">Sheet1!L429*(RANDBETWEEN(95,105)/100)</f>
        <v>0</v>
      </c>
      <c r="M429" s="5">
        <f ca="1">Sheet1!M429*(RANDBETWEEN(95,105)/100)</f>
        <v>0</v>
      </c>
      <c r="N429" s="5">
        <f ca="1">Sheet1!N429*(RANDBETWEEN(95,105)/100)</f>
        <v>0</v>
      </c>
      <c r="O429" s="5">
        <f ca="1">Sheet1!O429*(RANDBETWEEN(95,105)/100)</f>
        <v>0</v>
      </c>
      <c r="P429" s="5">
        <f ca="1">Sheet1!P429*(RANDBETWEEN(95,105)/100)</f>
        <v>0</v>
      </c>
      <c r="Q429" s="5">
        <f ca="1">Sheet1!Q429*(RANDBETWEEN(95,105)/100)</f>
        <v>0</v>
      </c>
      <c r="R429" s="5">
        <f ca="1">Sheet1!R429*(RANDBETWEEN(95,105)/100)</f>
        <v>0</v>
      </c>
      <c r="S429" s="5">
        <f ca="1">Sheet1!S429*(RANDBETWEEN(95,105)/100)</f>
        <v>0</v>
      </c>
      <c r="T429" s="5">
        <f ca="1">Sheet1!T429*(RANDBETWEEN(95,105)/100)</f>
        <v>0</v>
      </c>
      <c r="U429" s="5">
        <f ca="1">Sheet1!U429*(RANDBETWEEN(95,105)/100)</f>
        <v>0</v>
      </c>
      <c r="V429" s="5">
        <f ca="1">Sheet1!V429*(RANDBETWEEN(95,105)/100)</f>
        <v>0</v>
      </c>
      <c r="W429" s="5">
        <f ca="1">Sheet1!W429*(RANDBETWEEN(95,105)/100)</f>
        <v>0</v>
      </c>
      <c r="X429" s="5">
        <f ca="1">Sheet1!X429*(RANDBETWEEN(95,105)/100)</f>
        <v>0</v>
      </c>
      <c r="Y429" s="5">
        <f ca="1">Sheet1!Y429*(RANDBETWEEN(95,105)/100)</f>
        <v>0</v>
      </c>
      <c r="Z429" s="5">
        <f ca="1">Sheet1!Z429*(RANDBETWEEN(95,105)/100)</f>
        <v>0</v>
      </c>
      <c r="AA429" s="5">
        <f ca="1">Sheet1!AA429*(RANDBETWEEN(95,105)/100)</f>
        <v>0</v>
      </c>
      <c r="AB429" s="5">
        <f ca="1">Sheet1!AB429*(RANDBETWEEN(95,105)/100)</f>
        <v>0</v>
      </c>
      <c r="AC429" s="5">
        <f ca="1">Sheet1!AC429*(RANDBETWEEN(95,105)/100)</f>
        <v>0</v>
      </c>
      <c r="AD429" s="5">
        <f ca="1">Sheet1!AD429*(RANDBETWEEN(95,105)/100)</f>
        <v>0</v>
      </c>
      <c r="AE429" s="5">
        <f ca="1">Sheet1!AE429*(RANDBETWEEN(95,105)/100)</f>
        <v>0</v>
      </c>
      <c r="AF429" s="5">
        <f ca="1">Sheet1!AF429*(RANDBETWEEN(95,105)/100)</f>
        <v>0</v>
      </c>
      <c r="AG429" s="5">
        <f ca="1">Sheet1!AG429*(RANDBETWEEN(95,105)/100)</f>
        <v>0</v>
      </c>
      <c r="AH429" s="5">
        <f ca="1">Sheet1!AH429*(RANDBETWEEN(95,105)/100)</f>
        <v>0</v>
      </c>
      <c r="AI429" s="5">
        <f ca="1">Sheet1!AI429*(RANDBETWEEN(95,105)/100)</f>
        <v>0</v>
      </c>
      <c r="AJ429" s="5">
        <f ca="1">Sheet1!AJ429*(RANDBETWEEN(95,105)/100)</f>
        <v>0</v>
      </c>
      <c r="AK429" s="5">
        <f ca="1">Sheet1!AK429*(RANDBETWEEN(95,105)/100)</f>
        <v>0</v>
      </c>
      <c r="AL429" s="5">
        <f ca="1">Sheet1!AL429*(RANDBETWEEN(95,105)/100)</f>
        <v>0</v>
      </c>
      <c r="AM429" s="5">
        <f ca="1">Sheet1!AM429*(RANDBETWEEN(95,105)/100)</f>
        <v>0</v>
      </c>
      <c r="AN429" s="5">
        <f ca="1">Sheet1!AN429*(RANDBETWEEN(95,105)/100)</f>
        <v>0</v>
      </c>
      <c r="AO429" s="5">
        <f ca="1">Sheet1!AO429*(RANDBETWEEN(95,105)/100)</f>
        <v>0</v>
      </c>
      <c r="AP429" s="5">
        <f ca="1">Sheet1!AP429*(RANDBETWEEN(95,105)/100)</f>
        <v>0</v>
      </c>
      <c r="AQ429" s="5">
        <f ca="1">Sheet1!AQ429*(RANDBETWEEN(95,105)/100)</f>
        <v>0</v>
      </c>
      <c r="AR429" s="5">
        <f ca="1">Sheet1!AR429*(RANDBETWEEN(95,105)/100)</f>
        <v>0</v>
      </c>
      <c r="AS429" s="5">
        <f ca="1">Sheet1!AS429*(RANDBETWEEN(95,105)/100)</f>
        <v>0</v>
      </c>
      <c r="AT429" s="5">
        <f ca="1">Sheet1!AT429*(RANDBETWEEN(95,105)/100)</f>
        <v>0</v>
      </c>
      <c r="AU429" s="5">
        <f ca="1">Sheet1!AU429*(RANDBETWEEN(95,105)/100)</f>
        <v>815.76</v>
      </c>
      <c r="AV429" s="5">
        <f ca="1">Sheet1!AV429*(RANDBETWEEN(95,105)/100)</f>
        <v>0</v>
      </c>
      <c r="AW429" s="5">
        <f ca="1">Sheet1!AW429*(RANDBETWEEN(95,105)/100)</f>
        <v>0</v>
      </c>
      <c r="AX429" s="5">
        <f ca="1">Sheet1!AX429*(RANDBETWEEN(95,105)/100)</f>
        <v>0</v>
      </c>
      <c r="AY429" s="5">
        <f ca="1">Sheet1!AY429*(RANDBETWEEN(95,105)/100)</f>
        <v>0</v>
      </c>
    </row>
    <row r="430" spans="1:51" x14ac:dyDescent="0.3">
      <c r="A430" s="11"/>
      <c r="B430" s="11"/>
      <c r="C430" s="4" t="s">
        <v>154</v>
      </c>
      <c r="D430" s="5">
        <f ca="1">Sheet1!D430*(RANDBETWEEN(95,105)/100)</f>
        <v>0</v>
      </c>
      <c r="E430" s="5">
        <f ca="1">Sheet1!E430*(RANDBETWEEN(95,105)/100)</f>
        <v>0</v>
      </c>
      <c r="F430" s="5">
        <f ca="1">Sheet1!F430*(RANDBETWEEN(95,105)/100)</f>
        <v>0</v>
      </c>
      <c r="G430" s="5">
        <f ca="1">Sheet1!G430*(RANDBETWEEN(95,105)/100)</f>
        <v>0</v>
      </c>
      <c r="H430" s="5">
        <f ca="1">Sheet1!H430*(RANDBETWEEN(95,105)/100)</f>
        <v>0</v>
      </c>
      <c r="I430" s="5">
        <f ca="1">Sheet1!I430*(RANDBETWEEN(95,105)/100)</f>
        <v>0</v>
      </c>
      <c r="J430" s="5">
        <f ca="1">Sheet1!J430*(RANDBETWEEN(95,105)/100)</f>
        <v>0</v>
      </c>
      <c r="K430" s="5">
        <f ca="1">Sheet1!K430*(RANDBETWEEN(95,105)/100)</f>
        <v>0</v>
      </c>
      <c r="L430" s="5">
        <f ca="1">Sheet1!L430*(RANDBETWEEN(95,105)/100)</f>
        <v>0</v>
      </c>
      <c r="M430" s="5">
        <f ca="1">Sheet1!M430*(RANDBETWEEN(95,105)/100)</f>
        <v>0</v>
      </c>
      <c r="N430" s="5">
        <f ca="1">Sheet1!N430*(RANDBETWEEN(95,105)/100)</f>
        <v>0</v>
      </c>
      <c r="O430" s="5">
        <f ca="1">Sheet1!O430*(RANDBETWEEN(95,105)/100)</f>
        <v>0</v>
      </c>
      <c r="P430" s="5">
        <f ca="1">Sheet1!P430*(RANDBETWEEN(95,105)/100)</f>
        <v>0</v>
      </c>
      <c r="Q430" s="5">
        <f ca="1">Sheet1!Q430*(RANDBETWEEN(95,105)/100)</f>
        <v>0</v>
      </c>
      <c r="R430" s="5">
        <f ca="1">Sheet1!R430*(RANDBETWEEN(95,105)/100)</f>
        <v>0</v>
      </c>
      <c r="S430" s="5">
        <f ca="1">Sheet1!S430*(RANDBETWEEN(95,105)/100)</f>
        <v>0</v>
      </c>
      <c r="T430" s="5">
        <f ca="1">Sheet1!T430*(RANDBETWEEN(95,105)/100)</f>
        <v>0</v>
      </c>
      <c r="U430" s="5">
        <f ca="1">Sheet1!U430*(RANDBETWEEN(95,105)/100)</f>
        <v>0</v>
      </c>
      <c r="V430" s="5">
        <f ca="1">Sheet1!V430*(RANDBETWEEN(95,105)/100)</f>
        <v>0</v>
      </c>
      <c r="W430" s="5">
        <f ca="1">Sheet1!W430*(RANDBETWEEN(95,105)/100)</f>
        <v>0</v>
      </c>
      <c r="X430" s="5">
        <f ca="1">Sheet1!X430*(RANDBETWEEN(95,105)/100)</f>
        <v>0</v>
      </c>
      <c r="Y430" s="5">
        <f ca="1">Sheet1!Y430*(RANDBETWEEN(95,105)/100)</f>
        <v>0</v>
      </c>
      <c r="Z430" s="5">
        <f ca="1">Sheet1!Z430*(RANDBETWEEN(95,105)/100)</f>
        <v>0</v>
      </c>
      <c r="AA430" s="5">
        <f ca="1">Sheet1!AA430*(RANDBETWEEN(95,105)/100)</f>
        <v>0</v>
      </c>
      <c r="AB430" s="5">
        <f ca="1">Sheet1!AB430*(RANDBETWEEN(95,105)/100)</f>
        <v>0</v>
      </c>
      <c r="AC430" s="5">
        <f ca="1">Sheet1!AC430*(RANDBETWEEN(95,105)/100)</f>
        <v>0</v>
      </c>
      <c r="AD430" s="5">
        <f ca="1">Sheet1!AD430*(RANDBETWEEN(95,105)/100)</f>
        <v>0</v>
      </c>
      <c r="AE430" s="5">
        <f ca="1">Sheet1!AE430*(RANDBETWEEN(95,105)/100)</f>
        <v>0</v>
      </c>
      <c r="AF430" s="5">
        <f ca="1">Sheet1!AF430*(RANDBETWEEN(95,105)/100)</f>
        <v>0</v>
      </c>
      <c r="AG430" s="5">
        <f ca="1">Sheet1!AG430*(RANDBETWEEN(95,105)/100)</f>
        <v>0</v>
      </c>
      <c r="AH430" s="5">
        <f ca="1">Sheet1!AH430*(RANDBETWEEN(95,105)/100)</f>
        <v>0</v>
      </c>
      <c r="AI430" s="5">
        <f ca="1">Sheet1!AI430*(RANDBETWEEN(95,105)/100)</f>
        <v>0</v>
      </c>
      <c r="AJ430" s="5">
        <f ca="1">Sheet1!AJ430*(RANDBETWEEN(95,105)/100)</f>
        <v>0</v>
      </c>
      <c r="AK430" s="5">
        <f ca="1">Sheet1!AK430*(RANDBETWEEN(95,105)/100)</f>
        <v>0</v>
      </c>
      <c r="AL430" s="5">
        <f ca="1">Sheet1!AL430*(RANDBETWEEN(95,105)/100)</f>
        <v>0</v>
      </c>
      <c r="AM430" s="5">
        <f ca="1">Sheet1!AM430*(RANDBETWEEN(95,105)/100)</f>
        <v>0</v>
      </c>
      <c r="AN430" s="5">
        <f ca="1">Sheet1!AN430*(RANDBETWEEN(95,105)/100)</f>
        <v>0</v>
      </c>
      <c r="AO430" s="5">
        <f ca="1">Sheet1!AO430*(RANDBETWEEN(95,105)/100)</f>
        <v>0</v>
      </c>
      <c r="AP430" s="5">
        <f ca="1">Sheet1!AP430*(RANDBETWEEN(95,105)/100)</f>
        <v>0</v>
      </c>
      <c r="AQ430" s="5">
        <f ca="1">Sheet1!AQ430*(RANDBETWEEN(95,105)/100)</f>
        <v>0</v>
      </c>
      <c r="AR430" s="5">
        <f ca="1">Sheet1!AR430*(RANDBETWEEN(95,105)/100)</f>
        <v>991.86120000000005</v>
      </c>
      <c r="AS430" s="5">
        <f ca="1">Sheet1!AS430*(RANDBETWEEN(95,105)/100)</f>
        <v>0</v>
      </c>
      <c r="AT430" s="5">
        <f ca="1">Sheet1!AT430*(RANDBETWEEN(95,105)/100)</f>
        <v>0</v>
      </c>
      <c r="AU430" s="5">
        <f ca="1">Sheet1!AU430*(RANDBETWEEN(95,105)/100)</f>
        <v>0</v>
      </c>
      <c r="AV430" s="5">
        <f ca="1">Sheet1!AV430*(RANDBETWEEN(95,105)/100)</f>
        <v>0</v>
      </c>
      <c r="AW430" s="5">
        <f ca="1">Sheet1!AW430*(RANDBETWEEN(95,105)/100)</f>
        <v>0</v>
      </c>
      <c r="AX430" s="5">
        <f ca="1">Sheet1!AX430*(RANDBETWEEN(95,105)/100)</f>
        <v>0</v>
      </c>
      <c r="AY430" s="5">
        <f ca="1">Sheet1!AY430*(RANDBETWEEN(95,105)/100)</f>
        <v>0</v>
      </c>
    </row>
    <row r="431" spans="1:51" x14ac:dyDescent="0.3">
      <c r="A431" s="11"/>
      <c r="B431" s="11"/>
      <c r="C431" s="4" t="s">
        <v>241</v>
      </c>
      <c r="D431" s="5">
        <f ca="1">Sheet1!D431*(RANDBETWEEN(95,105)/100)</f>
        <v>0</v>
      </c>
      <c r="E431" s="5">
        <f ca="1">Sheet1!E431*(RANDBETWEEN(95,105)/100)</f>
        <v>0</v>
      </c>
      <c r="F431" s="5">
        <f ca="1">Sheet1!F431*(RANDBETWEEN(95,105)/100)</f>
        <v>0</v>
      </c>
      <c r="G431" s="5">
        <f ca="1">Sheet1!G431*(RANDBETWEEN(95,105)/100)</f>
        <v>0</v>
      </c>
      <c r="H431" s="5">
        <f ca="1">Sheet1!H431*(RANDBETWEEN(95,105)/100)</f>
        <v>0</v>
      </c>
      <c r="I431" s="5">
        <f ca="1">Sheet1!I431*(RANDBETWEEN(95,105)/100)</f>
        <v>0</v>
      </c>
      <c r="J431" s="5">
        <f ca="1">Sheet1!J431*(RANDBETWEEN(95,105)/100)</f>
        <v>0</v>
      </c>
      <c r="K431" s="5">
        <f ca="1">Sheet1!K431*(RANDBETWEEN(95,105)/100)</f>
        <v>0</v>
      </c>
      <c r="L431" s="5">
        <f ca="1">Sheet1!L431*(RANDBETWEEN(95,105)/100)</f>
        <v>0</v>
      </c>
      <c r="M431" s="5">
        <f ca="1">Sheet1!M431*(RANDBETWEEN(95,105)/100)</f>
        <v>0</v>
      </c>
      <c r="N431" s="5">
        <f ca="1">Sheet1!N431*(RANDBETWEEN(95,105)/100)</f>
        <v>0</v>
      </c>
      <c r="O431" s="5">
        <f ca="1">Sheet1!O431*(RANDBETWEEN(95,105)/100)</f>
        <v>0</v>
      </c>
      <c r="P431" s="5">
        <f ca="1">Sheet1!P431*(RANDBETWEEN(95,105)/100)</f>
        <v>0</v>
      </c>
      <c r="Q431" s="5">
        <f ca="1">Sheet1!Q431*(RANDBETWEEN(95,105)/100)</f>
        <v>0</v>
      </c>
      <c r="R431" s="5">
        <f ca="1">Sheet1!R431*(RANDBETWEEN(95,105)/100)</f>
        <v>0</v>
      </c>
      <c r="S431" s="5">
        <f ca="1">Sheet1!S431*(RANDBETWEEN(95,105)/100)</f>
        <v>0</v>
      </c>
      <c r="T431" s="5">
        <f ca="1">Sheet1!T431*(RANDBETWEEN(95,105)/100)</f>
        <v>0</v>
      </c>
      <c r="U431" s="5">
        <f ca="1">Sheet1!U431*(RANDBETWEEN(95,105)/100)</f>
        <v>0</v>
      </c>
      <c r="V431" s="5">
        <f ca="1">Sheet1!V431*(RANDBETWEEN(95,105)/100)</f>
        <v>0</v>
      </c>
      <c r="W431" s="5">
        <f ca="1">Sheet1!W431*(RANDBETWEEN(95,105)/100)</f>
        <v>0</v>
      </c>
      <c r="X431" s="5">
        <f ca="1">Sheet1!X431*(RANDBETWEEN(95,105)/100)</f>
        <v>0</v>
      </c>
      <c r="Y431" s="5">
        <f ca="1">Sheet1!Y431*(RANDBETWEEN(95,105)/100)</f>
        <v>0</v>
      </c>
      <c r="Z431" s="5">
        <f ca="1">Sheet1!Z431*(RANDBETWEEN(95,105)/100)</f>
        <v>0</v>
      </c>
      <c r="AA431" s="5">
        <f ca="1">Sheet1!AA431*(RANDBETWEEN(95,105)/100)</f>
        <v>0</v>
      </c>
      <c r="AB431" s="5">
        <f ca="1">Sheet1!AB431*(RANDBETWEEN(95,105)/100)</f>
        <v>0</v>
      </c>
      <c r="AC431" s="5">
        <f ca="1">Sheet1!AC431*(RANDBETWEEN(95,105)/100)</f>
        <v>0</v>
      </c>
      <c r="AD431" s="5">
        <f ca="1">Sheet1!AD431*(RANDBETWEEN(95,105)/100)</f>
        <v>0</v>
      </c>
      <c r="AE431" s="5">
        <f ca="1">Sheet1!AE431*(RANDBETWEEN(95,105)/100)</f>
        <v>0</v>
      </c>
      <c r="AF431" s="5">
        <f ca="1">Sheet1!AF431*(RANDBETWEEN(95,105)/100)</f>
        <v>0</v>
      </c>
      <c r="AG431" s="5">
        <f ca="1">Sheet1!AG431*(RANDBETWEEN(95,105)/100)</f>
        <v>0</v>
      </c>
      <c r="AH431" s="5">
        <f ca="1">Sheet1!AH431*(RANDBETWEEN(95,105)/100)</f>
        <v>0</v>
      </c>
      <c r="AI431" s="5">
        <f ca="1">Sheet1!AI431*(RANDBETWEEN(95,105)/100)</f>
        <v>0</v>
      </c>
      <c r="AJ431" s="5">
        <f ca="1">Sheet1!AJ431*(RANDBETWEEN(95,105)/100)</f>
        <v>0</v>
      </c>
      <c r="AK431" s="5">
        <f ca="1">Sheet1!AK431*(RANDBETWEEN(95,105)/100)</f>
        <v>0</v>
      </c>
      <c r="AL431" s="5">
        <f ca="1">Sheet1!AL431*(RANDBETWEEN(95,105)/100)</f>
        <v>0</v>
      </c>
      <c r="AM431" s="5">
        <f ca="1">Sheet1!AM431*(RANDBETWEEN(95,105)/100)</f>
        <v>0</v>
      </c>
      <c r="AN431" s="5">
        <f ca="1">Sheet1!AN431*(RANDBETWEEN(95,105)/100)</f>
        <v>0</v>
      </c>
      <c r="AO431" s="5">
        <f ca="1">Sheet1!AO431*(RANDBETWEEN(95,105)/100)</f>
        <v>0</v>
      </c>
      <c r="AP431" s="5">
        <f ca="1">Sheet1!AP431*(RANDBETWEEN(95,105)/100)</f>
        <v>0</v>
      </c>
      <c r="AQ431" s="5">
        <f ca="1">Sheet1!AQ431*(RANDBETWEEN(95,105)/100)</f>
        <v>0</v>
      </c>
      <c r="AR431" s="5">
        <f ca="1">Sheet1!AR431*(RANDBETWEEN(95,105)/100)</f>
        <v>0</v>
      </c>
      <c r="AS431" s="5">
        <f ca="1">Sheet1!AS431*(RANDBETWEEN(95,105)/100)</f>
        <v>0</v>
      </c>
      <c r="AT431" s="5">
        <f ca="1">Sheet1!AT431*(RANDBETWEEN(95,105)/100)</f>
        <v>0</v>
      </c>
      <c r="AU431" s="5">
        <f ca="1">Sheet1!AU431*(RANDBETWEEN(95,105)/100)</f>
        <v>0</v>
      </c>
      <c r="AV431" s="5">
        <f ca="1">Sheet1!AV431*(RANDBETWEEN(95,105)/100)</f>
        <v>0</v>
      </c>
      <c r="AW431" s="5">
        <f ca="1">Sheet1!AW431*(RANDBETWEEN(95,105)/100)</f>
        <v>0</v>
      </c>
      <c r="AX431" s="5">
        <f ca="1">Sheet1!AX431*(RANDBETWEEN(95,105)/100)</f>
        <v>0</v>
      </c>
      <c r="AY431" s="5">
        <f ca="1">Sheet1!AY431*(RANDBETWEEN(95,105)/100)</f>
        <v>1284.6896999999999</v>
      </c>
    </row>
    <row r="432" spans="1:51" x14ac:dyDescent="0.3">
      <c r="A432" s="11"/>
      <c r="B432" s="11"/>
      <c r="C432" s="4" t="s">
        <v>155</v>
      </c>
      <c r="D432" s="5">
        <f ca="1">Sheet1!D432*(RANDBETWEEN(95,105)/100)</f>
        <v>0</v>
      </c>
      <c r="E432" s="5">
        <f ca="1">Sheet1!E432*(RANDBETWEEN(95,105)/100)</f>
        <v>0</v>
      </c>
      <c r="F432" s="5">
        <f ca="1">Sheet1!F432*(RANDBETWEEN(95,105)/100)</f>
        <v>0</v>
      </c>
      <c r="G432" s="5">
        <f ca="1">Sheet1!G432*(RANDBETWEEN(95,105)/100)</f>
        <v>0</v>
      </c>
      <c r="H432" s="5">
        <f ca="1">Sheet1!H432*(RANDBETWEEN(95,105)/100)</f>
        <v>0</v>
      </c>
      <c r="I432" s="5">
        <f ca="1">Sheet1!I432*(RANDBETWEEN(95,105)/100)</f>
        <v>0</v>
      </c>
      <c r="J432" s="5">
        <f ca="1">Sheet1!J432*(RANDBETWEEN(95,105)/100)</f>
        <v>0</v>
      </c>
      <c r="K432" s="5">
        <f ca="1">Sheet1!K432*(RANDBETWEEN(95,105)/100)</f>
        <v>0</v>
      </c>
      <c r="L432" s="5">
        <f ca="1">Sheet1!L432*(RANDBETWEEN(95,105)/100)</f>
        <v>0</v>
      </c>
      <c r="M432" s="5">
        <f ca="1">Sheet1!M432*(RANDBETWEEN(95,105)/100)</f>
        <v>0</v>
      </c>
      <c r="N432" s="5">
        <f ca="1">Sheet1!N432*(RANDBETWEEN(95,105)/100)</f>
        <v>0</v>
      </c>
      <c r="O432" s="5">
        <f ca="1">Sheet1!O432*(RANDBETWEEN(95,105)/100)</f>
        <v>0</v>
      </c>
      <c r="P432" s="5">
        <f ca="1">Sheet1!P432*(RANDBETWEEN(95,105)/100)</f>
        <v>0</v>
      </c>
      <c r="Q432" s="5">
        <f ca="1">Sheet1!Q432*(RANDBETWEEN(95,105)/100)</f>
        <v>0</v>
      </c>
      <c r="R432" s="5">
        <f ca="1">Sheet1!R432*(RANDBETWEEN(95,105)/100)</f>
        <v>0</v>
      </c>
      <c r="S432" s="5">
        <f ca="1">Sheet1!S432*(RANDBETWEEN(95,105)/100)</f>
        <v>0</v>
      </c>
      <c r="T432" s="5">
        <f ca="1">Sheet1!T432*(RANDBETWEEN(95,105)/100)</f>
        <v>0</v>
      </c>
      <c r="U432" s="5">
        <f ca="1">Sheet1!U432*(RANDBETWEEN(95,105)/100)</f>
        <v>0</v>
      </c>
      <c r="V432" s="5">
        <f ca="1">Sheet1!V432*(RANDBETWEEN(95,105)/100)</f>
        <v>0</v>
      </c>
      <c r="W432" s="5">
        <f ca="1">Sheet1!W432*(RANDBETWEEN(95,105)/100)</f>
        <v>0</v>
      </c>
      <c r="X432" s="5">
        <f ca="1">Sheet1!X432*(RANDBETWEEN(95,105)/100)</f>
        <v>0</v>
      </c>
      <c r="Y432" s="5">
        <f ca="1">Sheet1!Y432*(RANDBETWEEN(95,105)/100)</f>
        <v>0</v>
      </c>
      <c r="Z432" s="5">
        <f ca="1">Sheet1!Z432*(RANDBETWEEN(95,105)/100)</f>
        <v>0</v>
      </c>
      <c r="AA432" s="5">
        <f ca="1">Sheet1!AA432*(RANDBETWEEN(95,105)/100)</f>
        <v>0</v>
      </c>
      <c r="AB432" s="5">
        <f ca="1">Sheet1!AB432*(RANDBETWEEN(95,105)/100)</f>
        <v>0</v>
      </c>
      <c r="AC432" s="5">
        <f ca="1">Sheet1!AC432*(RANDBETWEEN(95,105)/100)</f>
        <v>0</v>
      </c>
      <c r="AD432" s="5">
        <f ca="1">Sheet1!AD432*(RANDBETWEEN(95,105)/100)</f>
        <v>0</v>
      </c>
      <c r="AE432" s="5">
        <f ca="1">Sheet1!AE432*(RANDBETWEEN(95,105)/100)</f>
        <v>0</v>
      </c>
      <c r="AF432" s="5">
        <f ca="1">Sheet1!AF432*(RANDBETWEEN(95,105)/100)</f>
        <v>0</v>
      </c>
      <c r="AG432" s="5">
        <f ca="1">Sheet1!AG432*(RANDBETWEEN(95,105)/100)</f>
        <v>0</v>
      </c>
      <c r="AH432" s="5">
        <f ca="1">Sheet1!AH432*(RANDBETWEEN(95,105)/100)</f>
        <v>988.55280000000005</v>
      </c>
      <c r="AI432" s="5">
        <f ca="1">Sheet1!AI432*(RANDBETWEEN(95,105)/100)</f>
        <v>0</v>
      </c>
      <c r="AJ432" s="5">
        <f ca="1">Sheet1!AJ432*(RANDBETWEEN(95,105)/100)</f>
        <v>0</v>
      </c>
      <c r="AK432" s="5">
        <f ca="1">Sheet1!AK432*(RANDBETWEEN(95,105)/100)</f>
        <v>0</v>
      </c>
      <c r="AL432" s="5">
        <f ca="1">Sheet1!AL432*(RANDBETWEEN(95,105)/100)</f>
        <v>0</v>
      </c>
      <c r="AM432" s="5">
        <f ca="1">Sheet1!AM432*(RANDBETWEEN(95,105)/100)</f>
        <v>0</v>
      </c>
      <c r="AN432" s="5">
        <f ca="1">Sheet1!AN432*(RANDBETWEEN(95,105)/100)</f>
        <v>0</v>
      </c>
      <c r="AO432" s="5">
        <f ca="1">Sheet1!AO432*(RANDBETWEEN(95,105)/100)</f>
        <v>0</v>
      </c>
      <c r="AP432" s="5">
        <f ca="1">Sheet1!AP432*(RANDBETWEEN(95,105)/100)</f>
        <v>0</v>
      </c>
      <c r="AQ432" s="5">
        <f ca="1">Sheet1!AQ432*(RANDBETWEEN(95,105)/100)</f>
        <v>0</v>
      </c>
      <c r="AR432" s="5">
        <f ca="1">Sheet1!AR432*(RANDBETWEEN(95,105)/100)</f>
        <v>0</v>
      </c>
      <c r="AS432" s="5">
        <f ca="1">Sheet1!AS432*(RANDBETWEEN(95,105)/100)</f>
        <v>0</v>
      </c>
      <c r="AT432" s="5">
        <f ca="1">Sheet1!AT432*(RANDBETWEEN(95,105)/100)</f>
        <v>0</v>
      </c>
      <c r="AU432" s="5">
        <f ca="1">Sheet1!AU432*(RANDBETWEEN(95,105)/100)</f>
        <v>0</v>
      </c>
      <c r="AV432" s="5">
        <f ca="1">Sheet1!AV432*(RANDBETWEEN(95,105)/100)</f>
        <v>0</v>
      </c>
      <c r="AW432" s="5">
        <f ca="1">Sheet1!AW432*(RANDBETWEEN(95,105)/100)</f>
        <v>0</v>
      </c>
      <c r="AX432" s="5">
        <f ca="1">Sheet1!AX432*(RANDBETWEEN(95,105)/100)</f>
        <v>0</v>
      </c>
      <c r="AY432" s="5">
        <f ca="1">Sheet1!AY432*(RANDBETWEEN(95,105)/100)</f>
        <v>0</v>
      </c>
    </row>
    <row r="433" spans="1:51" x14ac:dyDescent="0.3">
      <c r="A433" s="11"/>
      <c r="B433" s="11"/>
      <c r="C433" s="4" t="s">
        <v>156</v>
      </c>
      <c r="D433" s="5">
        <f ca="1">Sheet1!D433*(RANDBETWEEN(95,105)/100)</f>
        <v>0</v>
      </c>
      <c r="E433" s="5">
        <f ca="1">Sheet1!E433*(RANDBETWEEN(95,105)/100)</f>
        <v>0</v>
      </c>
      <c r="F433" s="5">
        <f ca="1">Sheet1!F433*(RANDBETWEEN(95,105)/100)</f>
        <v>0</v>
      </c>
      <c r="G433" s="5">
        <f ca="1">Sheet1!G433*(RANDBETWEEN(95,105)/100)</f>
        <v>0</v>
      </c>
      <c r="H433" s="5">
        <f ca="1">Sheet1!H433*(RANDBETWEEN(95,105)/100)</f>
        <v>0</v>
      </c>
      <c r="I433" s="5">
        <f ca="1">Sheet1!I433*(RANDBETWEEN(95,105)/100)</f>
        <v>0</v>
      </c>
      <c r="J433" s="5">
        <f ca="1">Sheet1!J433*(RANDBETWEEN(95,105)/100)</f>
        <v>0</v>
      </c>
      <c r="K433" s="5">
        <f ca="1">Sheet1!K433*(RANDBETWEEN(95,105)/100)</f>
        <v>0</v>
      </c>
      <c r="L433" s="5">
        <f ca="1">Sheet1!L433*(RANDBETWEEN(95,105)/100)</f>
        <v>0</v>
      </c>
      <c r="M433" s="5">
        <f ca="1">Sheet1!M433*(RANDBETWEEN(95,105)/100)</f>
        <v>0</v>
      </c>
      <c r="N433" s="5">
        <f ca="1">Sheet1!N433*(RANDBETWEEN(95,105)/100)</f>
        <v>0</v>
      </c>
      <c r="O433" s="5">
        <f ca="1">Sheet1!O433*(RANDBETWEEN(95,105)/100)</f>
        <v>0</v>
      </c>
      <c r="P433" s="5">
        <f ca="1">Sheet1!P433*(RANDBETWEEN(95,105)/100)</f>
        <v>0</v>
      </c>
      <c r="Q433" s="5">
        <f ca="1">Sheet1!Q433*(RANDBETWEEN(95,105)/100)</f>
        <v>0</v>
      </c>
      <c r="R433" s="5">
        <f ca="1">Sheet1!R433*(RANDBETWEEN(95,105)/100)</f>
        <v>0</v>
      </c>
      <c r="S433" s="5">
        <f ca="1">Sheet1!S433*(RANDBETWEEN(95,105)/100)</f>
        <v>0</v>
      </c>
      <c r="T433" s="5">
        <f ca="1">Sheet1!T433*(RANDBETWEEN(95,105)/100)</f>
        <v>0</v>
      </c>
      <c r="U433" s="5">
        <f ca="1">Sheet1!U433*(RANDBETWEEN(95,105)/100)</f>
        <v>0</v>
      </c>
      <c r="V433" s="5">
        <f ca="1">Sheet1!V433*(RANDBETWEEN(95,105)/100)</f>
        <v>0</v>
      </c>
      <c r="W433" s="5">
        <f ca="1">Sheet1!W433*(RANDBETWEEN(95,105)/100)</f>
        <v>0</v>
      </c>
      <c r="X433" s="5">
        <f ca="1">Sheet1!X433*(RANDBETWEEN(95,105)/100)</f>
        <v>0</v>
      </c>
      <c r="Y433" s="5">
        <f ca="1">Sheet1!Y433*(RANDBETWEEN(95,105)/100)</f>
        <v>0</v>
      </c>
      <c r="Z433" s="5">
        <f ca="1">Sheet1!Z433*(RANDBETWEEN(95,105)/100)</f>
        <v>0</v>
      </c>
      <c r="AA433" s="5">
        <f ca="1">Sheet1!AA433*(RANDBETWEEN(95,105)/100)</f>
        <v>0</v>
      </c>
      <c r="AB433" s="5">
        <f ca="1">Sheet1!AB433*(RANDBETWEEN(95,105)/100)</f>
        <v>0</v>
      </c>
      <c r="AC433" s="5">
        <f ca="1">Sheet1!AC433*(RANDBETWEEN(95,105)/100)</f>
        <v>0</v>
      </c>
      <c r="AD433" s="5">
        <f ca="1">Sheet1!AD433*(RANDBETWEEN(95,105)/100)</f>
        <v>0</v>
      </c>
      <c r="AE433" s="5">
        <f ca="1">Sheet1!AE433*(RANDBETWEEN(95,105)/100)</f>
        <v>0</v>
      </c>
      <c r="AF433" s="5">
        <f ca="1">Sheet1!AF433*(RANDBETWEEN(95,105)/100)</f>
        <v>0</v>
      </c>
      <c r="AG433" s="5">
        <f ca="1">Sheet1!AG433*(RANDBETWEEN(95,105)/100)</f>
        <v>0</v>
      </c>
      <c r="AH433" s="5">
        <f ca="1">Sheet1!AH433*(RANDBETWEEN(95,105)/100)</f>
        <v>0</v>
      </c>
      <c r="AI433" s="5">
        <f ca="1">Sheet1!AI433*(RANDBETWEEN(95,105)/100)</f>
        <v>686.21175000000005</v>
      </c>
      <c r="AJ433" s="5">
        <f ca="1">Sheet1!AJ433*(RANDBETWEEN(95,105)/100)</f>
        <v>0</v>
      </c>
      <c r="AK433" s="5">
        <f ca="1">Sheet1!AK433*(RANDBETWEEN(95,105)/100)</f>
        <v>0</v>
      </c>
      <c r="AL433" s="5">
        <f ca="1">Sheet1!AL433*(RANDBETWEEN(95,105)/100)</f>
        <v>0</v>
      </c>
      <c r="AM433" s="5">
        <f ca="1">Sheet1!AM433*(RANDBETWEEN(95,105)/100)</f>
        <v>0</v>
      </c>
      <c r="AN433" s="5">
        <f ca="1">Sheet1!AN433*(RANDBETWEEN(95,105)/100)</f>
        <v>0</v>
      </c>
      <c r="AO433" s="5">
        <f ca="1">Sheet1!AO433*(RANDBETWEEN(95,105)/100)</f>
        <v>0</v>
      </c>
      <c r="AP433" s="5">
        <f ca="1">Sheet1!AP433*(RANDBETWEEN(95,105)/100)</f>
        <v>0</v>
      </c>
      <c r="AQ433" s="5">
        <f ca="1">Sheet1!AQ433*(RANDBETWEEN(95,105)/100)</f>
        <v>0</v>
      </c>
      <c r="AR433" s="5">
        <f ca="1">Sheet1!AR433*(RANDBETWEEN(95,105)/100)</f>
        <v>528.5412</v>
      </c>
      <c r="AS433" s="5">
        <f ca="1">Sheet1!AS433*(RANDBETWEEN(95,105)/100)</f>
        <v>0</v>
      </c>
      <c r="AT433" s="5">
        <f ca="1">Sheet1!AT433*(RANDBETWEEN(95,105)/100)</f>
        <v>0</v>
      </c>
      <c r="AU433" s="5">
        <f ca="1">Sheet1!AU433*(RANDBETWEEN(95,105)/100)</f>
        <v>0</v>
      </c>
      <c r="AV433" s="5">
        <f ca="1">Sheet1!AV433*(RANDBETWEEN(95,105)/100)</f>
        <v>0</v>
      </c>
      <c r="AW433" s="5">
        <f ca="1">Sheet1!AW433*(RANDBETWEEN(95,105)/100)</f>
        <v>0</v>
      </c>
      <c r="AX433" s="5">
        <f ca="1">Sheet1!AX433*(RANDBETWEEN(95,105)/100)</f>
        <v>0</v>
      </c>
      <c r="AY433" s="5">
        <f ca="1">Sheet1!AY433*(RANDBETWEEN(95,105)/100)</f>
        <v>0</v>
      </c>
    </row>
    <row r="434" spans="1:51" x14ac:dyDescent="0.3">
      <c r="A434" s="11"/>
      <c r="B434" s="11"/>
      <c r="C434" s="4" t="s">
        <v>242</v>
      </c>
      <c r="D434" s="5">
        <f ca="1">Sheet1!D434*(RANDBETWEEN(95,105)/100)</f>
        <v>0</v>
      </c>
      <c r="E434" s="5">
        <f ca="1">Sheet1!E434*(RANDBETWEEN(95,105)/100)</f>
        <v>0</v>
      </c>
      <c r="F434" s="5">
        <f ca="1">Sheet1!F434*(RANDBETWEEN(95,105)/100)</f>
        <v>0</v>
      </c>
      <c r="G434" s="5">
        <f ca="1">Sheet1!G434*(RANDBETWEEN(95,105)/100)</f>
        <v>0</v>
      </c>
      <c r="H434" s="5">
        <f ca="1">Sheet1!H434*(RANDBETWEEN(95,105)/100)</f>
        <v>1952.8956000000001</v>
      </c>
      <c r="I434" s="5">
        <f ca="1">Sheet1!I434*(RANDBETWEEN(95,105)/100)</f>
        <v>0</v>
      </c>
      <c r="J434" s="5">
        <f ca="1">Sheet1!J434*(RANDBETWEEN(95,105)/100)</f>
        <v>0</v>
      </c>
      <c r="K434" s="5">
        <f ca="1">Sheet1!K434*(RANDBETWEEN(95,105)/100)</f>
        <v>0</v>
      </c>
      <c r="L434" s="5">
        <f ca="1">Sheet1!L434*(RANDBETWEEN(95,105)/100)</f>
        <v>0</v>
      </c>
      <c r="M434" s="5">
        <f ca="1">Sheet1!M434*(RANDBETWEEN(95,105)/100)</f>
        <v>0</v>
      </c>
      <c r="N434" s="5">
        <f ca="1">Sheet1!N434*(RANDBETWEEN(95,105)/100)</f>
        <v>0</v>
      </c>
      <c r="O434" s="5">
        <f ca="1">Sheet1!O434*(RANDBETWEEN(95,105)/100)</f>
        <v>0</v>
      </c>
      <c r="P434" s="5">
        <f ca="1">Sheet1!P434*(RANDBETWEEN(95,105)/100)</f>
        <v>0</v>
      </c>
      <c r="Q434" s="5">
        <f ca="1">Sheet1!Q434*(RANDBETWEEN(95,105)/100)</f>
        <v>0</v>
      </c>
      <c r="R434" s="5">
        <f ca="1">Sheet1!R434*(RANDBETWEEN(95,105)/100)</f>
        <v>0</v>
      </c>
      <c r="S434" s="5">
        <f ca="1">Sheet1!S434*(RANDBETWEEN(95,105)/100)</f>
        <v>0</v>
      </c>
      <c r="T434" s="5">
        <f ca="1">Sheet1!T434*(RANDBETWEEN(95,105)/100)</f>
        <v>0</v>
      </c>
      <c r="U434" s="5">
        <f ca="1">Sheet1!U434*(RANDBETWEEN(95,105)/100)</f>
        <v>0</v>
      </c>
      <c r="V434" s="5">
        <f ca="1">Sheet1!V434*(RANDBETWEEN(95,105)/100)</f>
        <v>0</v>
      </c>
      <c r="W434" s="5">
        <f ca="1">Sheet1!W434*(RANDBETWEEN(95,105)/100)</f>
        <v>0</v>
      </c>
      <c r="X434" s="5">
        <f ca="1">Sheet1!X434*(RANDBETWEEN(95,105)/100)</f>
        <v>0</v>
      </c>
      <c r="Y434" s="5">
        <f ca="1">Sheet1!Y434*(RANDBETWEEN(95,105)/100)</f>
        <v>0</v>
      </c>
      <c r="Z434" s="5">
        <f ca="1">Sheet1!Z434*(RANDBETWEEN(95,105)/100)</f>
        <v>0</v>
      </c>
      <c r="AA434" s="5">
        <f ca="1">Sheet1!AA434*(RANDBETWEEN(95,105)/100)</f>
        <v>0</v>
      </c>
      <c r="AB434" s="5">
        <f ca="1">Sheet1!AB434*(RANDBETWEEN(95,105)/100)</f>
        <v>0</v>
      </c>
      <c r="AC434" s="5">
        <f ca="1">Sheet1!AC434*(RANDBETWEEN(95,105)/100)</f>
        <v>0</v>
      </c>
      <c r="AD434" s="5">
        <f ca="1">Sheet1!AD434*(RANDBETWEEN(95,105)/100)</f>
        <v>791.85599999999999</v>
      </c>
      <c r="AE434" s="5">
        <f ca="1">Sheet1!AE434*(RANDBETWEEN(95,105)/100)</f>
        <v>0</v>
      </c>
      <c r="AF434" s="5">
        <f ca="1">Sheet1!AF434*(RANDBETWEEN(95,105)/100)</f>
        <v>0</v>
      </c>
      <c r="AG434" s="5">
        <f ca="1">Sheet1!AG434*(RANDBETWEEN(95,105)/100)</f>
        <v>0</v>
      </c>
      <c r="AH434" s="5">
        <f ca="1">Sheet1!AH434*(RANDBETWEEN(95,105)/100)</f>
        <v>0</v>
      </c>
      <c r="AI434" s="5">
        <f ca="1">Sheet1!AI434*(RANDBETWEEN(95,105)/100)</f>
        <v>0</v>
      </c>
      <c r="AJ434" s="5">
        <f ca="1">Sheet1!AJ434*(RANDBETWEEN(95,105)/100)</f>
        <v>0</v>
      </c>
      <c r="AK434" s="5">
        <f ca="1">Sheet1!AK434*(RANDBETWEEN(95,105)/100)</f>
        <v>0</v>
      </c>
      <c r="AL434" s="5">
        <f ca="1">Sheet1!AL434*(RANDBETWEEN(95,105)/100)</f>
        <v>0</v>
      </c>
      <c r="AM434" s="5">
        <f ca="1">Sheet1!AM434*(RANDBETWEEN(95,105)/100)</f>
        <v>0</v>
      </c>
      <c r="AN434" s="5">
        <f ca="1">Sheet1!AN434*(RANDBETWEEN(95,105)/100)</f>
        <v>0</v>
      </c>
      <c r="AO434" s="5">
        <f ca="1">Sheet1!AO434*(RANDBETWEEN(95,105)/100)</f>
        <v>0</v>
      </c>
      <c r="AP434" s="5">
        <f ca="1">Sheet1!AP434*(RANDBETWEEN(95,105)/100)</f>
        <v>0</v>
      </c>
      <c r="AQ434" s="5">
        <f ca="1">Sheet1!AQ434*(RANDBETWEEN(95,105)/100)</f>
        <v>0</v>
      </c>
      <c r="AR434" s="5">
        <f ca="1">Sheet1!AR434*(RANDBETWEEN(95,105)/100)</f>
        <v>0</v>
      </c>
      <c r="AS434" s="5">
        <f ca="1">Sheet1!AS434*(RANDBETWEEN(95,105)/100)</f>
        <v>0</v>
      </c>
      <c r="AT434" s="5">
        <f ca="1">Sheet1!AT434*(RANDBETWEEN(95,105)/100)</f>
        <v>0</v>
      </c>
      <c r="AU434" s="5">
        <f ca="1">Sheet1!AU434*(RANDBETWEEN(95,105)/100)</f>
        <v>0</v>
      </c>
      <c r="AV434" s="5">
        <f ca="1">Sheet1!AV434*(RANDBETWEEN(95,105)/100)</f>
        <v>0</v>
      </c>
      <c r="AW434" s="5">
        <f ca="1">Sheet1!AW434*(RANDBETWEEN(95,105)/100)</f>
        <v>0</v>
      </c>
      <c r="AX434" s="5">
        <f ca="1">Sheet1!AX434*(RANDBETWEEN(95,105)/100)</f>
        <v>0</v>
      </c>
      <c r="AY434" s="5">
        <f ca="1">Sheet1!AY434*(RANDBETWEEN(95,105)/100)</f>
        <v>0</v>
      </c>
    </row>
    <row r="435" spans="1:51" x14ac:dyDescent="0.3">
      <c r="A435" s="11"/>
      <c r="B435" s="11"/>
      <c r="C435" s="4" t="s">
        <v>158</v>
      </c>
      <c r="D435" s="5">
        <f ca="1">Sheet1!D435*(RANDBETWEEN(95,105)/100)</f>
        <v>0</v>
      </c>
      <c r="E435" s="5">
        <f ca="1">Sheet1!E435*(RANDBETWEEN(95,105)/100)</f>
        <v>0</v>
      </c>
      <c r="F435" s="5">
        <f ca="1">Sheet1!F435*(RANDBETWEEN(95,105)/100)</f>
        <v>0</v>
      </c>
      <c r="G435" s="5">
        <f ca="1">Sheet1!G435*(RANDBETWEEN(95,105)/100)</f>
        <v>0</v>
      </c>
      <c r="H435" s="5">
        <f ca="1">Sheet1!H435*(RANDBETWEEN(95,105)/100)</f>
        <v>0</v>
      </c>
      <c r="I435" s="5">
        <f ca="1">Sheet1!I435*(RANDBETWEEN(95,105)/100)</f>
        <v>0</v>
      </c>
      <c r="J435" s="5">
        <f ca="1">Sheet1!J435*(RANDBETWEEN(95,105)/100)</f>
        <v>0</v>
      </c>
      <c r="K435" s="5">
        <f ca="1">Sheet1!K435*(RANDBETWEEN(95,105)/100)</f>
        <v>0</v>
      </c>
      <c r="L435" s="5">
        <f ca="1">Sheet1!L435*(RANDBETWEEN(95,105)/100)</f>
        <v>0</v>
      </c>
      <c r="M435" s="5">
        <f ca="1">Sheet1!M435*(RANDBETWEEN(95,105)/100)</f>
        <v>0</v>
      </c>
      <c r="N435" s="5">
        <f ca="1">Sheet1!N435*(RANDBETWEEN(95,105)/100)</f>
        <v>0</v>
      </c>
      <c r="O435" s="5">
        <f ca="1">Sheet1!O435*(RANDBETWEEN(95,105)/100)</f>
        <v>0</v>
      </c>
      <c r="P435" s="5">
        <f ca="1">Sheet1!P435*(RANDBETWEEN(95,105)/100)</f>
        <v>0</v>
      </c>
      <c r="Q435" s="5">
        <f ca="1">Sheet1!Q435*(RANDBETWEEN(95,105)/100)</f>
        <v>0</v>
      </c>
      <c r="R435" s="5">
        <f ca="1">Sheet1!R435*(RANDBETWEEN(95,105)/100)</f>
        <v>0</v>
      </c>
      <c r="S435" s="5">
        <f ca="1">Sheet1!S435*(RANDBETWEEN(95,105)/100)</f>
        <v>0</v>
      </c>
      <c r="T435" s="5">
        <f ca="1">Sheet1!T435*(RANDBETWEEN(95,105)/100)</f>
        <v>0</v>
      </c>
      <c r="U435" s="5">
        <f ca="1">Sheet1!U435*(RANDBETWEEN(95,105)/100)</f>
        <v>0</v>
      </c>
      <c r="V435" s="5">
        <f ca="1">Sheet1!V435*(RANDBETWEEN(95,105)/100)</f>
        <v>0</v>
      </c>
      <c r="W435" s="5">
        <f ca="1">Sheet1!W435*(RANDBETWEEN(95,105)/100)</f>
        <v>0</v>
      </c>
      <c r="X435" s="5">
        <f ca="1">Sheet1!X435*(RANDBETWEEN(95,105)/100)</f>
        <v>0</v>
      </c>
      <c r="Y435" s="5">
        <f ca="1">Sheet1!Y435*(RANDBETWEEN(95,105)/100)</f>
        <v>0</v>
      </c>
      <c r="Z435" s="5">
        <f ca="1">Sheet1!Z435*(RANDBETWEEN(95,105)/100)</f>
        <v>0</v>
      </c>
      <c r="AA435" s="5">
        <f ca="1">Sheet1!AA435*(RANDBETWEEN(95,105)/100)</f>
        <v>0</v>
      </c>
      <c r="AB435" s="5">
        <f ca="1">Sheet1!AB435*(RANDBETWEEN(95,105)/100)</f>
        <v>0</v>
      </c>
      <c r="AC435" s="5">
        <f ca="1">Sheet1!AC435*(RANDBETWEEN(95,105)/100)</f>
        <v>27.888300000000001</v>
      </c>
      <c r="AD435" s="5">
        <f ca="1">Sheet1!AD435*(RANDBETWEEN(95,105)/100)</f>
        <v>0</v>
      </c>
      <c r="AE435" s="5">
        <f ca="1">Sheet1!AE435*(RANDBETWEEN(95,105)/100)</f>
        <v>0</v>
      </c>
      <c r="AF435" s="5">
        <f ca="1">Sheet1!AF435*(RANDBETWEEN(95,105)/100)</f>
        <v>0</v>
      </c>
      <c r="AG435" s="5">
        <f ca="1">Sheet1!AG435*(RANDBETWEEN(95,105)/100)</f>
        <v>0</v>
      </c>
      <c r="AH435" s="5">
        <f ca="1">Sheet1!AH435*(RANDBETWEEN(95,105)/100)</f>
        <v>0</v>
      </c>
      <c r="AI435" s="5">
        <f ca="1">Sheet1!AI435*(RANDBETWEEN(95,105)/100)</f>
        <v>0</v>
      </c>
      <c r="AJ435" s="5">
        <f ca="1">Sheet1!AJ435*(RANDBETWEEN(95,105)/100)</f>
        <v>0</v>
      </c>
      <c r="AK435" s="5">
        <f ca="1">Sheet1!AK435*(RANDBETWEEN(95,105)/100)</f>
        <v>0</v>
      </c>
      <c r="AL435" s="5">
        <f ca="1">Sheet1!AL435*(RANDBETWEEN(95,105)/100)</f>
        <v>0</v>
      </c>
      <c r="AM435" s="5">
        <f ca="1">Sheet1!AM435*(RANDBETWEEN(95,105)/100)</f>
        <v>0</v>
      </c>
      <c r="AN435" s="5">
        <f ca="1">Sheet1!AN435*(RANDBETWEEN(95,105)/100)</f>
        <v>0</v>
      </c>
      <c r="AO435" s="5">
        <f ca="1">Sheet1!AO435*(RANDBETWEEN(95,105)/100)</f>
        <v>0</v>
      </c>
      <c r="AP435" s="5">
        <f ca="1">Sheet1!AP435*(RANDBETWEEN(95,105)/100)</f>
        <v>0</v>
      </c>
      <c r="AQ435" s="5">
        <f ca="1">Sheet1!AQ435*(RANDBETWEEN(95,105)/100)</f>
        <v>0</v>
      </c>
      <c r="AR435" s="5">
        <f ca="1">Sheet1!AR435*(RANDBETWEEN(95,105)/100)</f>
        <v>0</v>
      </c>
      <c r="AS435" s="5">
        <f ca="1">Sheet1!AS435*(RANDBETWEEN(95,105)/100)</f>
        <v>0</v>
      </c>
      <c r="AT435" s="5">
        <f ca="1">Sheet1!AT435*(RANDBETWEEN(95,105)/100)</f>
        <v>0</v>
      </c>
      <c r="AU435" s="5">
        <f ca="1">Sheet1!AU435*(RANDBETWEEN(95,105)/100)</f>
        <v>0</v>
      </c>
      <c r="AV435" s="5">
        <f ca="1">Sheet1!AV435*(RANDBETWEEN(95,105)/100)</f>
        <v>0</v>
      </c>
      <c r="AW435" s="5">
        <f ca="1">Sheet1!AW435*(RANDBETWEEN(95,105)/100)</f>
        <v>0</v>
      </c>
      <c r="AX435" s="5">
        <f ca="1">Sheet1!AX435*(RANDBETWEEN(95,105)/100)</f>
        <v>0</v>
      </c>
      <c r="AY435" s="5">
        <f ca="1">Sheet1!AY435*(RANDBETWEEN(95,105)/100)</f>
        <v>0</v>
      </c>
    </row>
    <row r="436" spans="1:51" x14ac:dyDescent="0.3">
      <c r="A436" s="11"/>
      <c r="B436" s="11"/>
      <c r="C436" s="4" t="s">
        <v>159</v>
      </c>
      <c r="D436" s="5">
        <f ca="1">Sheet1!D436*(RANDBETWEEN(95,105)/100)</f>
        <v>0</v>
      </c>
      <c r="E436" s="5">
        <f ca="1">Sheet1!E436*(RANDBETWEEN(95,105)/100)</f>
        <v>0</v>
      </c>
      <c r="F436" s="5">
        <f ca="1">Sheet1!F436*(RANDBETWEEN(95,105)/100)</f>
        <v>0</v>
      </c>
      <c r="G436" s="5">
        <f ca="1">Sheet1!G436*(RANDBETWEEN(95,105)/100)</f>
        <v>0</v>
      </c>
      <c r="H436" s="5">
        <f ca="1">Sheet1!H436*(RANDBETWEEN(95,105)/100)</f>
        <v>0</v>
      </c>
      <c r="I436" s="5">
        <f ca="1">Sheet1!I436*(RANDBETWEEN(95,105)/100)</f>
        <v>0</v>
      </c>
      <c r="J436" s="5">
        <f ca="1">Sheet1!J436*(RANDBETWEEN(95,105)/100)</f>
        <v>0</v>
      </c>
      <c r="K436" s="5">
        <f ca="1">Sheet1!K436*(RANDBETWEEN(95,105)/100)</f>
        <v>0</v>
      </c>
      <c r="L436" s="5">
        <f ca="1">Sheet1!L436*(RANDBETWEEN(95,105)/100)</f>
        <v>0</v>
      </c>
      <c r="M436" s="5">
        <f ca="1">Sheet1!M436*(RANDBETWEEN(95,105)/100)</f>
        <v>0</v>
      </c>
      <c r="N436" s="5">
        <f ca="1">Sheet1!N436*(RANDBETWEEN(95,105)/100)</f>
        <v>0</v>
      </c>
      <c r="O436" s="5">
        <f ca="1">Sheet1!O436*(RANDBETWEEN(95,105)/100)</f>
        <v>0</v>
      </c>
      <c r="P436" s="5">
        <f ca="1">Sheet1!P436*(RANDBETWEEN(95,105)/100)</f>
        <v>0</v>
      </c>
      <c r="Q436" s="5">
        <f ca="1">Sheet1!Q436*(RANDBETWEEN(95,105)/100)</f>
        <v>0</v>
      </c>
      <c r="R436" s="5">
        <f ca="1">Sheet1!R436*(RANDBETWEEN(95,105)/100)</f>
        <v>0</v>
      </c>
      <c r="S436" s="5">
        <f ca="1">Sheet1!S436*(RANDBETWEEN(95,105)/100)</f>
        <v>0</v>
      </c>
      <c r="T436" s="5">
        <f ca="1">Sheet1!T436*(RANDBETWEEN(95,105)/100)</f>
        <v>0</v>
      </c>
      <c r="U436" s="5">
        <f ca="1">Sheet1!U436*(RANDBETWEEN(95,105)/100)</f>
        <v>0</v>
      </c>
      <c r="V436" s="5">
        <f ca="1">Sheet1!V436*(RANDBETWEEN(95,105)/100)</f>
        <v>0</v>
      </c>
      <c r="W436" s="5">
        <f ca="1">Sheet1!W436*(RANDBETWEEN(95,105)/100)</f>
        <v>0</v>
      </c>
      <c r="X436" s="5">
        <f ca="1">Sheet1!X436*(RANDBETWEEN(95,105)/100)</f>
        <v>0</v>
      </c>
      <c r="Y436" s="5">
        <f ca="1">Sheet1!Y436*(RANDBETWEEN(95,105)/100)</f>
        <v>0</v>
      </c>
      <c r="Z436" s="5">
        <f ca="1">Sheet1!Z436*(RANDBETWEEN(95,105)/100)</f>
        <v>0</v>
      </c>
      <c r="AA436" s="5">
        <f ca="1">Sheet1!AA436*(RANDBETWEEN(95,105)/100)</f>
        <v>0</v>
      </c>
      <c r="AB436" s="5">
        <f ca="1">Sheet1!AB436*(RANDBETWEEN(95,105)/100)</f>
        <v>0</v>
      </c>
      <c r="AC436" s="5">
        <f ca="1">Sheet1!AC436*(RANDBETWEEN(95,105)/100)</f>
        <v>0</v>
      </c>
      <c r="AD436" s="5">
        <f ca="1">Sheet1!AD436*(RANDBETWEEN(95,105)/100)</f>
        <v>0</v>
      </c>
      <c r="AE436" s="5">
        <f ca="1">Sheet1!AE436*(RANDBETWEEN(95,105)/100)</f>
        <v>0</v>
      </c>
      <c r="AF436" s="5">
        <f ca="1">Sheet1!AF436*(RANDBETWEEN(95,105)/100)</f>
        <v>0</v>
      </c>
      <c r="AG436" s="5">
        <f ca="1">Sheet1!AG436*(RANDBETWEEN(95,105)/100)</f>
        <v>800.43600000000004</v>
      </c>
      <c r="AH436" s="5">
        <f ca="1">Sheet1!AH436*(RANDBETWEEN(95,105)/100)</f>
        <v>197.26739999999998</v>
      </c>
      <c r="AI436" s="5">
        <f ca="1">Sheet1!AI436*(RANDBETWEEN(95,105)/100)</f>
        <v>0</v>
      </c>
      <c r="AJ436" s="5">
        <f ca="1">Sheet1!AJ436*(RANDBETWEEN(95,105)/100)</f>
        <v>43.603200000000001</v>
      </c>
      <c r="AK436" s="5">
        <f ca="1">Sheet1!AK436*(RANDBETWEEN(95,105)/100)</f>
        <v>0</v>
      </c>
      <c r="AL436" s="5">
        <f ca="1">Sheet1!AL436*(RANDBETWEEN(95,105)/100)</f>
        <v>0</v>
      </c>
      <c r="AM436" s="5">
        <f ca="1">Sheet1!AM436*(RANDBETWEEN(95,105)/100)</f>
        <v>0</v>
      </c>
      <c r="AN436" s="5">
        <f ca="1">Sheet1!AN436*(RANDBETWEEN(95,105)/100)</f>
        <v>0</v>
      </c>
      <c r="AO436" s="5">
        <f ca="1">Sheet1!AO436*(RANDBETWEEN(95,105)/100)</f>
        <v>0</v>
      </c>
      <c r="AP436" s="5">
        <f ca="1">Sheet1!AP436*(RANDBETWEEN(95,105)/100)</f>
        <v>424.62719999999996</v>
      </c>
      <c r="AQ436" s="5">
        <f ca="1">Sheet1!AQ436*(RANDBETWEEN(95,105)/100)</f>
        <v>0</v>
      </c>
      <c r="AR436" s="5">
        <f ca="1">Sheet1!AR436*(RANDBETWEEN(95,105)/100)</f>
        <v>0</v>
      </c>
      <c r="AS436" s="5">
        <f ca="1">Sheet1!AS436*(RANDBETWEEN(95,105)/100)</f>
        <v>0</v>
      </c>
      <c r="AT436" s="5">
        <f ca="1">Sheet1!AT436*(RANDBETWEEN(95,105)/100)</f>
        <v>0</v>
      </c>
      <c r="AU436" s="5">
        <f ca="1">Sheet1!AU436*(RANDBETWEEN(95,105)/100)</f>
        <v>0</v>
      </c>
      <c r="AV436" s="5">
        <f ca="1">Sheet1!AV436*(RANDBETWEEN(95,105)/100)</f>
        <v>0</v>
      </c>
      <c r="AW436" s="5">
        <f ca="1">Sheet1!AW436*(RANDBETWEEN(95,105)/100)</f>
        <v>0</v>
      </c>
      <c r="AX436" s="5">
        <f ca="1">Sheet1!AX436*(RANDBETWEEN(95,105)/100)</f>
        <v>0</v>
      </c>
      <c r="AY436" s="5">
        <f ca="1">Sheet1!AY436*(RANDBETWEEN(95,105)/100)</f>
        <v>0</v>
      </c>
    </row>
    <row r="437" spans="1:51" x14ac:dyDescent="0.3">
      <c r="A437" s="11"/>
      <c r="B437" s="11"/>
      <c r="C437" s="4" t="s">
        <v>160</v>
      </c>
      <c r="D437" s="5">
        <f ca="1">Sheet1!D437*(RANDBETWEEN(95,105)/100)</f>
        <v>0</v>
      </c>
      <c r="E437" s="5">
        <f ca="1">Sheet1!E437*(RANDBETWEEN(95,105)/100)</f>
        <v>0</v>
      </c>
      <c r="F437" s="5">
        <f ca="1">Sheet1!F437*(RANDBETWEEN(95,105)/100)</f>
        <v>0</v>
      </c>
      <c r="G437" s="5">
        <f ca="1">Sheet1!G437*(RANDBETWEEN(95,105)/100)</f>
        <v>0</v>
      </c>
      <c r="H437" s="5">
        <f ca="1">Sheet1!H437*(RANDBETWEEN(95,105)/100)</f>
        <v>0</v>
      </c>
      <c r="I437" s="5">
        <f ca="1">Sheet1!I437*(RANDBETWEEN(95,105)/100)</f>
        <v>0</v>
      </c>
      <c r="J437" s="5">
        <f ca="1">Sheet1!J437*(RANDBETWEEN(95,105)/100)</f>
        <v>0</v>
      </c>
      <c r="K437" s="5">
        <f ca="1">Sheet1!K437*(RANDBETWEEN(95,105)/100)</f>
        <v>0</v>
      </c>
      <c r="L437" s="5">
        <f ca="1">Sheet1!L437*(RANDBETWEEN(95,105)/100)</f>
        <v>0</v>
      </c>
      <c r="M437" s="5">
        <f ca="1">Sheet1!M437*(RANDBETWEEN(95,105)/100)</f>
        <v>0</v>
      </c>
      <c r="N437" s="5">
        <f ca="1">Sheet1!N437*(RANDBETWEEN(95,105)/100)</f>
        <v>0</v>
      </c>
      <c r="O437" s="5">
        <f ca="1">Sheet1!O437*(RANDBETWEEN(95,105)/100)</f>
        <v>0</v>
      </c>
      <c r="P437" s="5">
        <f ca="1">Sheet1!P437*(RANDBETWEEN(95,105)/100)</f>
        <v>0</v>
      </c>
      <c r="Q437" s="5">
        <f ca="1">Sheet1!Q437*(RANDBETWEEN(95,105)/100)</f>
        <v>0</v>
      </c>
      <c r="R437" s="5">
        <f ca="1">Sheet1!R437*(RANDBETWEEN(95,105)/100)</f>
        <v>0</v>
      </c>
      <c r="S437" s="5">
        <f ca="1">Sheet1!S437*(RANDBETWEEN(95,105)/100)</f>
        <v>0</v>
      </c>
      <c r="T437" s="5">
        <f ca="1">Sheet1!T437*(RANDBETWEEN(95,105)/100)</f>
        <v>0</v>
      </c>
      <c r="U437" s="5">
        <f ca="1">Sheet1!U437*(RANDBETWEEN(95,105)/100)</f>
        <v>0</v>
      </c>
      <c r="V437" s="5">
        <f ca="1">Sheet1!V437*(RANDBETWEEN(95,105)/100)</f>
        <v>0</v>
      </c>
      <c r="W437" s="5">
        <f ca="1">Sheet1!W437*(RANDBETWEEN(95,105)/100)</f>
        <v>0</v>
      </c>
      <c r="X437" s="5">
        <f ca="1">Sheet1!X437*(RANDBETWEEN(95,105)/100)</f>
        <v>0</v>
      </c>
      <c r="Y437" s="5">
        <f ca="1">Sheet1!Y437*(RANDBETWEEN(95,105)/100)</f>
        <v>0</v>
      </c>
      <c r="Z437" s="5">
        <f ca="1">Sheet1!Z437*(RANDBETWEEN(95,105)/100)</f>
        <v>0</v>
      </c>
      <c r="AA437" s="5">
        <f ca="1">Sheet1!AA437*(RANDBETWEEN(95,105)/100)</f>
        <v>0</v>
      </c>
      <c r="AB437" s="5">
        <f ca="1">Sheet1!AB437*(RANDBETWEEN(95,105)/100)</f>
        <v>0</v>
      </c>
      <c r="AC437" s="5">
        <f ca="1">Sheet1!AC437*(RANDBETWEEN(95,105)/100)</f>
        <v>0</v>
      </c>
      <c r="AD437" s="5">
        <f ca="1">Sheet1!AD437*(RANDBETWEEN(95,105)/100)</f>
        <v>1931.94</v>
      </c>
      <c r="AE437" s="5">
        <f ca="1">Sheet1!AE437*(RANDBETWEEN(95,105)/100)</f>
        <v>0</v>
      </c>
      <c r="AF437" s="5">
        <f ca="1">Sheet1!AF437*(RANDBETWEEN(95,105)/100)</f>
        <v>0</v>
      </c>
      <c r="AG437" s="5">
        <f ca="1">Sheet1!AG437*(RANDBETWEEN(95,105)/100)</f>
        <v>0</v>
      </c>
      <c r="AH437" s="5">
        <f ca="1">Sheet1!AH437*(RANDBETWEEN(95,105)/100)</f>
        <v>0</v>
      </c>
      <c r="AI437" s="5">
        <f ca="1">Sheet1!AI437*(RANDBETWEEN(95,105)/100)</f>
        <v>0</v>
      </c>
      <c r="AJ437" s="5">
        <f ca="1">Sheet1!AJ437*(RANDBETWEEN(95,105)/100)</f>
        <v>0</v>
      </c>
      <c r="AK437" s="5">
        <f ca="1">Sheet1!AK437*(RANDBETWEEN(95,105)/100)</f>
        <v>0</v>
      </c>
      <c r="AL437" s="5">
        <f ca="1">Sheet1!AL437*(RANDBETWEEN(95,105)/100)</f>
        <v>0</v>
      </c>
      <c r="AM437" s="5">
        <f ca="1">Sheet1!AM437*(RANDBETWEEN(95,105)/100)</f>
        <v>0</v>
      </c>
      <c r="AN437" s="5">
        <f ca="1">Sheet1!AN437*(RANDBETWEEN(95,105)/100)</f>
        <v>0</v>
      </c>
      <c r="AO437" s="5">
        <f ca="1">Sheet1!AO437*(RANDBETWEEN(95,105)/100)</f>
        <v>0</v>
      </c>
      <c r="AP437" s="5">
        <f ca="1">Sheet1!AP437*(RANDBETWEEN(95,105)/100)</f>
        <v>0</v>
      </c>
      <c r="AQ437" s="5">
        <f ca="1">Sheet1!AQ437*(RANDBETWEEN(95,105)/100)</f>
        <v>0</v>
      </c>
      <c r="AR437" s="5">
        <f ca="1">Sheet1!AR437*(RANDBETWEEN(95,105)/100)</f>
        <v>0</v>
      </c>
      <c r="AS437" s="5">
        <f ca="1">Sheet1!AS437*(RANDBETWEEN(95,105)/100)</f>
        <v>0</v>
      </c>
      <c r="AT437" s="5">
        <f ca="1">Sheet1!AT437*(RANDBETWEEN(95,105)/100)</f>
        <v>0</v>
      </c>
      <c r="AU437" s="5">
        <f ca="1">Sheet1!AU437*(RANDBETWEEN(95,105)/100)</f>
        <v>0</v>
      </c>
      <c r="AV437" s="5">
        <f ca="1">Sheet1!AV437*(RANDBETWEEN(95,105)/100)</f>
        <v>0</v>
      </c>
      <c r="AW437" s="5">
        <f ca="1">Sheet1!AW437*(RANDBETWEEN(95,105)/100)</f>
        <v>0</v>
      </c>
      <c r="AX437" s="5">
        <f ca="1">Sheet1!AX437*(RANDBETWEEN(95,105)/100)</f>
        <v>576.03419999999994</v>
      </c>
      <c r="AY437" s="5">
        <f ca="1">Sheet1!AY437*(RANDBETWEEN(95,105)/100)</f>
        <v>0</v>
      </c>
    </row>
    <row r="438" spans="1:51" x14ac:dyDescent="0.3">
      <c r="A438" s="11"/>
      <c r="B438" s="11"/>
      <c r="C438" s="4" t="s">
        <v>161</v>
      </c>
      <c r="D438" s="5">
        <f ca="1">Sheet1!D438*(RANDBETWEEN(95,105)/100)</f>
        <v>0</v>
      </c>
      <c r="E438" s="5">
        <f ca="1">Sheet1!E438*(RANDBETWEEN(95,105)/100)</f>
        <v>0</v>
      </c>
      <c r="F438" s="5">
        <f ca="1">Sheet1!F438*(RANDBETWEEN(95,105)/100)</f>
        <v>0</v>
      </c>
      <c r="G438" s="5">
        <f ca="1">Sheet1!G438*(RANDBETWEEN(95,105)/100)</f>
        <v>0</v>
      </c>
      <c r="H438" s="5">
        <f ca="1">Sheet1!H438*(RANDBETWEEN(95,105)/100)</f>
        <v>0</v>
      </c>
      <c r="I438" s="5">
        <f ca="1">Sheet1!I438*(RANDBETWEEN(95,105)/100)</f>
        <v>0</v>
      </c>
      <c r="J438" s="5">
        <f ca="1">Sheet1!J438*(RANDBETWEEN(95,105)/100)</f>
        <v>0</v>
      </c>
      <c r="K438" s="5">
        <f ca="1">Sheet1!K438*(RANDBETWEEN(95,105)/100)</f>
        <v>0</v>
      </c>
      <c r="L438" s="5">
        <f ca="1">Sheet1!L438*(RANDBETWEEN(95,105)/100)</f>
        <v>0</v>
      </c>
      <c r="M438" s="5">
        <f ca="1">Sheet1!M438*(RANDBETWEEN(95,105)/100)</f>
        <v>0</v>
      </c>
      <c r="N438" s="5">
        <f ca="1">Sheet1!N438*(RANDBETWEEN(95,105)/100)</f>
        <v>0</v>
      </c>
      <c r="O438" s="5">
        <f ca="1">Sheet1!O438*(RANDBETWEEN(95,105)/100)</f>
        <v>0</v>
      </c>
      <c r="P438" s="5">
        <f ca="1">Sheet1!P438*(RANDBETWEEN(95,105)/100)</f>
        <v>0</v>
      </c>
      <c r="Q438" s="5">
        <f ca="1">Sheet1!Q438*(RANDBETWEEN(95,105)/100)</f>
        <v>0</v>
      </c>
      <c r="R438" s="5">
        <f ca="1">Sheet1!R438*(RANDBETWEEN(95,105)/100)</f>
        <v>0</v>
      </c>
      <c r="S438" s="5">
        <f ca="1">Sheet1!S438*(RANDBETWEEN(95,105)/100)</f>
        <v>0</v>
      </c>
      <c r="T438" s="5">
        <f ca="1">Sheet1!T438*(RANDBETWEEN(95,105)/100)</f>
        <v>0</v>
      </c>
      <c r="U438" s="5">
        <f ca="1">Sheet1!U438*(RANDBETWEEN(95,105)/100)</f>
        <v>0</v>
      </c>
      <c r="V438" s="5">
        <f ca="1">Sheet1!V438*(RANDBETWEEN(95,105)/100)</f>
        <v>0</v>
      </c>
      <c r="W438" s="5">
        <f ca="1">Sheet1!W438*(RANDBETWEEN(95,105)/100)</f>
        <v>0</v>
      </c>
      <c r="X438" s="5">
        <f ca="1">Sheet1!X438*(RANDBETWEEN(95,105)/100)</f>
        <v>0</v>
      </c>
      <c r="Y438" s="5">
        <f ca="1">Sheet1!Y438*(RANDBETWEEN(95,105)/100)</f>
        <v>0</v>
      </c>
      <c r="Z438" s="5">
        <f ca="1">Sheet1!Z438*(RANDBETWEEN(95,105)/100)</f>
        <v>0</v>
      </c>
      <c r="AA438" s="5">
        <f ca="1">Sheet1!AA438*(RANDBETWEEN(95,105)/100)</f>
        <v>0</v>
      </c>
      <c r="AB438" s="5">
        <f ca="1">Sheet1!AB438*(RANDBETWEEN(95,105)/100)</f>
        <v>0</v>
      </c>
      <c r="AC438" s="5">
        <f ca="1">Sheet1!AC438*(RANDBETWEEN(95,105)/100)</f>
        <v>0</v>
      </c>
      <c r="AD438" s="5">
        <f ca="1">Sheet1!AD438*(RANDBETWEEN(95,105)/100)</f>
        <v>0</v>
      </c>
      <c r="AE438" s="5">
        <f ca="1">Sheet1!AE438*(RANDBETWEEN(95,105)/100)</f>
        <v>0</v>
      </c>
      <c r="AF438" s="5">
        <f ca="1">Sheet1!AF438*(RANDBETWEEN(95,105)/100)</f>
        <v>0</v>
      </c>
      <c r="AG438" s="5">
        <f ca="1">Sheet1!AG438*(RANDBETWEEN(95,105)/100)</f>
        <v>0</v>
      </c>
      <c r="AH438" s="5">
        <f ca="1">Sheet1!AH438*(RANDBETWEEN(95,105)/100)</f>
        <v>0</v>
      </c>
      <c r="AI438" s="5">
        <f ca="1">Sheet1!AI438*(RANDBETWEEN(95,105)/100)</f>
        <v>0</v>
      </c>
      <c r="AJ438" s="5">
        <f ca="1">Sheet1!AJ438*(RANDBETWEEN(95,105)/100)</f>
        <v>0</v>
      </c>
      <c r="AK438" s="5">
        <f ca="1">Sheet1!AK438*(RANDBETWEEN(95,105)/100)</f>
        <v>0</v>
      </c>
      <c r="AL438" s="5">
        <f ca="1">Sheet1!AL438*(RANDBETWEEN(95,105)/100)</f>
        <v>0</v>
      </c>
      <c r="AM438" s="5">
        <f ca="1">Sheet1!AM438*(RANDBETWEEN(95,105)/100)</f>
        <v>0</v>
      </c>
      <c r="AN438" s="5">
        <f ca="1">Sheet1!AN438*(RANDBETWEEN(95,105)/100)</f>
        <v>0</v>
      </c>
      <c r="AO438" s="5">
        <f ca="1">Sheet1!AO438*(RANDBETWEEN(95,105)/100)</f>
        <v>0</v>
      </c>
      <c r="AP438" s="5">
        <f ca="1">Sheet1!AP438*(RANDBETWEEN(95,105)/100)</f>
        <v>0</v>
      </c>
      <c r="AQ438" s="5">
        <f ca="1">Sheet1!AQ438*(RANDBETWEEN(95,105)/100)</f>
        <v>0</v>
      </c>
      <c r="AR438" s="5">
        <f ca="1">Sheet1!AR438*(RANDBETWEEN(95,105)/100)</f>
        <v>0</v>
      </c>
      <c r="AS438" s="5">
        <f ca="1">Sheet1!AS438*(RANDBETWEEN(95,105)/100)</f>
        <v>0</v>
      </c>
      <c r="AT438" s="5">
        <f ca="1">Sheet1!AT438*(RANDBETWEEN(95,105)/100)</f>
        <v>0</v>
      </c>
      <c r="AU438" s="5">
        <f ca="1">Sheet1!AU438*(RANDBETWEEN(95,105)/100)</f>
        <v>0</v>
      </c>
      <c r="AV438" s="5">
        <f ca="1">Sheet1!AV438*(RANDBETWEEN(95,105)/100)</f>
        <v>316.85850000000005</v>
      </c>
      <c r="AW438" s="5">
        <f ca="1">Sheet1!AW438*(RANDBETWEEN(95,105)/100)</f>
        <v>0</v>
      </c>
      <c r="AX438" s="5">
        <f ca="1">Sheet1!AX438*(RANDBETWEEN(95,105)/100)</f>
        <v>0</v>
      </c>
      <c r="AY438" s="5">
        <f ca="1">Sheet1!AY438*(RANDBETWEEN(95,105)/100)</f>
        <v>0</v>
      </c>
    </row>
    <row r="439" spans="1:51" x14ac:dyDescent="0.3">
      <c r="A439" s="11"/>
      <c r="B439" s="11"/>
      <c r="C439" s="4" t="s">
        <v>162</v>
      </c>
      <c r="D439" s="5">
        <f ca="1">Sheet1!D439*(RANDBETWEEN(95,105)/100)</f>
        <v>0</v>
      </c>
      <c r="E439" s="5">
        <f ca="1">Sheet1!E439*(RANDBETWEEN(95,105)/100)</f>
        <v>0</v>
      </c>
      <c r="F439" s="5">
        <f ca="1">Sheet1!F439*(RANDBETWEEN(95,105)/100)</f>
        <v>0</v>
      </c>
      <c r="G439" s="5">
        <f ca="1">Sheet1!G439*(RANDBETWEEN(95,105)/100)</f>
        <v>0</v>
      </c>
      <c r="H439" s="5">
        <f ca="1">Sheet1!H439*(RANDBETWEEN(95,105)/100)</f>
        <v>0</v>
      </c>
      <c r="I439" s="5">
        <f ca="1">Sheet1!I439*(RANDBETWEEN(95,105)/100)</f>
        <v>0</v>
      </c>
      <c r="J439" s="5">
        <f ca="1">Sheet1!J439*(RANDBETWEEN(95,105)/100)</f>
        <v>0</v>
      </c>
      <c r="K439" s="5">
        <f ca="1">Sheet1!K439*(RANDBETWEEN(95,105)/100)</f>
        <v>0</v>
      </c>
      <c r="L439" s="5">
        <f ca="1">Sheet1!L439*(RANDBETWEEN(95,105)/100)</f>
        <v>0</v>
      </c>
      <c r="M439" s="5">
        <f ca="1">Sheet1!M439*(RANDBETWEEN(95,105)/100)</f>
        <v>0</v>
      </c>
      <c r="N439" s="5">
        <f ca="1">Sheet1!N439*(RANDBETWEEN(95,105)/100)</f>
        <v>0</v>
      </c>
      <c r="O439" s="5">
        <f ca="1">Sheet1!O439*(RANDBETWEEN(95,105)/100)</f>
        <v>0</v>
      </c>
      <c r="P439" s="5">
        <f ca="1">Sheet1!P439*(RANDBETWEEN(95,105)/100)</f>
        <v>0</v>
      </c>
      <c r="Q439" s="5">
        <f ca="1">Sheet1!Q439*(RANDBETWEEN(95,105)/100)</f>
        <v>0</v>
      </c>
      <c r="R439" s="5">
        <f ca="1">Sheet1!R439*(RANDBETWEEN(95,105)/100)</f>
        <v>0</v>
      </c>
      <c r="S439" s="5">
        <f ca="1">Sheet1!S439*(RANDBETWEEN(95,105)/100)</f>
        <v>0</v>
      </c>
      <c r="T439" s="5">
        <f ca="1">Sheet1!T439*(RANDBETWEEN(95,105)/100)</f>
        <v>0</v>
      </c>
      <c r="U439" s="5">
        <f ca="1">Sheet1!U439*(RANDBETWEEN(95,105)/100)</f>
        <v>0</v>
      </c>
      <c r="V439" s="5">
        <f ca="1">Sheet1!V439*(RANDBETWEEN(95,105)/100)</f>
        <v>0</v>
      </c>
      <c r="W439" s="5">
        <f ca="1">Sheet1!W439*(RANDBETWEEN(95,105)/100)</f>
        <v>0</v>
      </c>
      <c r="X439" s="5">
        <f ca="1">Sheet1!X439*(RANDBETWEEN(95,105)/100)</f>
        <v>0</v>
      </c>
      <c r="Y439" s="5">
        <f ca="1">Sheet1!Y439*(RANDBETWEEN(95,105)/100)</f>
        <v>0</v>
      </c>
      <c r="Z439" s="5">
        <f ca="1">Sheet1!Z439*(RANDBETWEEN(95,105)/100)</f>
        <v>0</v>
      </c>
      <c r="AA439" s="5">
        <f ca="1">Sheet1!AA439*(RANDBETWEEN(95,105)/100)</f>
        <v>0</v>
      </c>
      <c r="AB439" s="5">
        <f ca="1">Sheet1!AB439*(RANDBETWEEN(95,105)/100)</f>
        <v>0</v>
      </c>
      <c r="AC439" s="5">
        <f ca="1">Sheet1!AC439*(RANDBETWEEN(95,105)/100)</f>
        <v>0</v>
      </c>
      <c r="AD439" s="5">
        <f ca="1">Sheet1!AD439*(RANDBETWEEN(95,105)/100)</f>
        <v>0</v>
      </c>
      <c r="AE439" s="5">
        <f ca="1">Sheet1!AE439*(RANDBETWEEN(95,105)/100)</f>
        <v>0</v>
      </c>
      <c r="AF439" s="5">
        <f ca="1">Sheet1!AF439*(RANDBETWEEN(95,105)/100)</f>
        <v>0</v>
      </c>
      <c r="AG439" s="5">
        <f ca="1">Sheet1!AG439*(RANDBETWEEN(95,105)/100)</f>
        <v>0</v>
      </c>
      <c r="AH439" s="5">
        <f ca="1">Sheet1!AH439*(RANDBETWEEN(95,105)/100)</f>
        <v>0</v>
      </c>
      <c r="AI439" s="5">
        <f ca="1">Sheet1!AI439*(RANDBETWEEN(95,105)/100)</f>
        <v>0</v>
      </c>
      <c r="AJ439" s="5">
        <f ca="1">Sheet1!AJ439*(RANDBETWEEN(95,105)/100)</f>
        <v>0</v>
      </c>
      <c r="AK439" s="5">
        <f ca="1">Sheet1!AK439*(RANDBETWEEN(95,105)/100)</f>
        <v>0</v>
      </c>
      <c r="AL439" s="5">
        <f ca="1">Sheet1!AL439*(RANDBETWEEN(95,105)/100)</f>
        <v>0</v>
      </c>
      <c r="AM439" s="5">
        <f ca="1">Sheet1!AM439*(RANDBETWEEN(95,105)/100)</f>
        <v>0</v>
      </c>
      <c r="AN439" s="5">
        <f ca="1">Sheet1!AN439*(RANDBETWEEN(95,105)/100)</f>
        <v>0</v>
      </c>
      <c r="AO439" s="5">
        <f ca="1">Sheet1!AO439*(RANDBETWEEN(95,105)/100)</f>
        <v>0</v>
      </c>
      <c r="AP439" s="5">
        <f ca="1">Sheet1!AP439*(RANDBETWEEN(95,105)/100)</f>
        <v>0</v>
      </c>
      <c r="AQ439" s="5">
        <f ca="1">Sheet1!AQ439*(RANDBETWEEN(95,105)/100)</f>
        <v>0</v>
      </c>
      <c r="AR439" s="5">
        <f ca="1">Sheet1!AR439*(RANDBETWEEN(95,105)/100)</f>
        <v>0</v>
      </c>
      <c r="AS439" s="5">
        <f ca="1">Sheet1!AS439*(RANDBETWEEN(95,105)/100)</f>
        <v>0</v>
      </c>
      <c r="AT439" s="5">
        <f ca="1">Sheet1!AT439*(RANDBETWEEN(95,105)/100)</f>
        <v>0</v>
      </c>
      <c r="AU439" s="5">
        <f ca="1">Sheet1!AU439*(RANDBETWEEN(95,105)/100)</f>
        <v>0</v>
      </c>
      <c r="AV439" s="5">
        <f ca="1">Sheet1!AV439*(RANDBETWEEN(95,105)/100)</f>
        <v>145.85999999999999</v>
      </c>
      <c r="AW439" s="5">
        <f ca="1">Sheet1!AW439*(RANDBETWEEN(95,105)/100)</f>
        <v>0</v>
      </c>
      <c r="AX439" s="5">
        <f ca="1">Sheet1!AX439*(RANDBETWEEN(95,105)/100)</f>
        <v>0</v>
      </c>
      <c r="AY439" s="5">
        <f ca="1">Sheet1!AY439*(RANDBETWEEN(95,105)/100)</f>
        <v>0</v>
      </c>
    </row>
    <row r="440" spans="1:51" x14ac:dyDescent="0.3">
      <c r="A440" s="11"/>
      <c r="B440" s="11"/>
      <c r="C440" s="4" t="s">
        <v>164</v>
      </c>
      <c r="D440" s="5">
        <f ca="1">Sheet1!D440*(RANDBETWEEN(95,105)/100)</f>
        <v>0</v>
      </c>
      <c r="E440" s="5">
        <f ca="1">Sheet1!E440*(RANDBETWEEN(95,105)/100)</f>
        <v>0</v>
      </c>
      <c r="F440" s="5">
        <f ca="1">Sheet1!F440*(RANDBETWEEN(95,105)/100)</f>
        <v>0</v>
      </c>
      <c r="G440" s="5">
        <f ca="1">Sheet1!G440*(RANDBETWEEN(95,105)/100)</f>
        <v>0</v>
      </c>
      <c r="H440" s="5">
        <f ca="1">Sheet1!H440*(RANDBETWEEN(95,105)/100)</f>
        <v>0</v>
      </c>
      <c r="I440" s="5">
        <f ca="1">Sheet1!I440*(RANDBETWEEN(95,105)/100)</f>
        <v>0</v>
      </c>
      <c r="J440" s="5">
        <f ca="1">Sheet1!J440*(RANDBETWEEN(95,105)/100)</f>
        <v>0</v>
      </c>
      <c r="K440" s="5">
        <f ca="1">Sheet1!K440*(RANDBETWEEN(95,105)/100)</f>
        <v>0</v>
      </c>
      <c r="L440" s="5">
        <f ca="1">Sheet1!L440*(RANDBETWEEN(95,105)/100)</f>
        <v>0</v>
      </c>
      <c r="M440" s="5">
        <f ca="1">Sheet1!M440*(RANDBETWEEN(95,105)/100)</f>
        <v>0</v>
      </c>
      <c r="N440" s="5">
        <f ca="1">Sheet1!N440*(RANDBETWEEN(95,105)/100)</f>
        <v>0</v>
      </c>
      <c r="O440" s="5">
        <f ca="1">Sheet1!O440*(RANDBETWEEN(95,105)/100)</f>
        <v>0</v>
      </c>
      <c r="P440" s="5">
        <f ca="1">Sheet1!P440*(RANDBETWEEN(95,105)/100)</f>
        <v>0</v>
      </c>
      <c r="Q440" s="5">
        <f ca="1">Sheet1!Q440*(RANDBETWEEN(95,105)/100)</f>
        <v>0</v>
      </c>
      <c r="R440" s="5">
        <f ca="1">Sheet1!R440*(RANDBETWEEN(95,105)/100)</f>
        <v>0</v>
      </c>
      <c r="S440" s="5">
        <f ca="1">Sheet1!S440*(RANDBETWEEN(95,105)/100)</f>
        <v>0</v>
      </c>
      <c r="T440" s="5">
        <f ca="1">Sheet1!T440*(RANDBETWEEN(95,105)/100)</f>
        <v>275.87040000000002</v>
      </c>
      <c r="U440" s="5">
        <f ca="1">Sheet1!U440*(RANDBETWEEN(95,105)/100)</f>
        <v>0</v>
      </c>
      <c r="V440" s="5">
        <f ca="1">Sheet1!V440*(RANDBETWEEN(95,105)/100)</f>
        <v>0</v>
      </c>
      <c r="W440" s="5">
        <f ca="1">Sheet1!W440*(RANDBETWEEN(95,105)/100)</f>
        <v>4465.5029999999997</v>
      </c>
      <c r="X440" s="5">
        <f ca="1">Sheet1!X440*(RANDBETWEEN(95,105)/100)</f>
        <v>0</v>
      </c>
      <c r="Y440" s="5">
        <f ca="1">Sheet1!Y440*(RANDBETWEEN(95,105)/100)</f>
        <v>0</v>
      </c>
      <c r="Z440" s="5">
        <f ca="1">Sheet1!Z440*(RANDBETWEEN(95,105)/100)</f>
        <v>0</v>
      </c>
      <c r="AA440" s="5">
        <f ca="1">Sheet1!AA440*(RANDBETWEEN(95,105)/100)</f>
        <v>0</v>
      </c>
      <c r="AB440" s="5">
        <f ca="1">Sheet1!AB440*(RANDBETWEEN(95,105)/100)</f>
        <v>0</v>
      </c>
      <c r="AC440" s="5">
        <f ca="1">Sheet1!AC440*(RANDBETWEEN(95,105)/100)</f>
        <v>0</v>
      </c>
      <c r="AD440" s="5">
        <f ca="1">Sheet1!AD440*(RANDBETWEEN(95,105)/100)</f>
        <v>0</v>
      </c>
      <c r="AE440" s="5">
        <f ca="1">Sheet1!AE440*(RANDBETWEEN(95,105)/100)</f>
        <v>0</v>
      </c>
      <c r="AF440" s="5">
        <f ca="1">Sheet1!AF440*(RANDBETWEEN(95,105)/100)</f>
        <v>0</v>
      </c>
      <c r="AG440" s="5">
        <f ca="1">Sheet1!AG440*(RANDBETWEEN(95,105)/100)</f>
        <v>0</v>
      </c>
      <c r="AH440" s="5">
        <f ca="1">Sheet1!AH440*(RANDBETWEEN(95,105)/100)</f>
        <v>0</v>
      </c>
      <c r="AI440" s="5">
        <f ca="1">Sheet1!AI440*(RANDBETWEEN(95,105)/100)</f>
        <v>0</v>
      </c>
      <c r="AJ440" s="5">
        <f ca="1">Sheet1!AJ440*(RANDBETWEEN(95,105)/100)</f>
        <v>0</v>
      </c>
      <c r="AK440" s="5">
        <f ca="1">Sheet1!AK440*(RANDBETWEEN(95,105)/100)</f>
        <v>141.9075</v>
      </c>
      <c r="AL440" s="5">
        <f ca="1">Sheet1!AL440*(RANDBETWEEN(95,105)/100)</f>
        <v>0</v>
      </c>
      <c r="AM440" s="5">
        <f ca="1">Sheet1!AM440*(RANDBETWEEN(95,105)/100)</f>
        <v>0</v>
      </c>
      <c r="AN440" s="5">
        <f ca="1">Sheet1!AN440*(RANDBETWEEN(95,105)/100)</f>
        <v>0</v>
      </c>
      <c r="AO440" s="5">
        <f ca="1">Sheet1!AO440*(RANDBETWEEN(95,105)/100)</f>
        <v>0</v>
      </c>
      <c r="AP440" s="5">
        <f ca="1">Sheet1!AP440*(RANDBETWEEN(95,105)/100)</f>
        <v>0</v>
      </c>
      <c r="AQ440" s="5">
        <f ca="1">Sheet1!AQ440*(RANDBETWEEN(95,105)/100)</f>
        <v>0</v>
      </c>
      <c r="AR440" s="5">
        <f ca="1">Sheet1!AR440*(RANDBETWEEN(95,105)/100)</f>
        <v>0</v>
      </c>
      <c r="AS440" s="5">
        <f ca="1">Sheet1!AS440*(RANDBETWEEN(95,105)/100)</f>
        <v>506.79719999999998</v>
      </c>
      <c r="AT440" s="5">
        <f ca="1">Sheet1!AT440*(RANDBETWEEN(95,105)/100)</f>
        <v>0</v>
      </c>
      <c r="AU440" s="5">
        <f ca="1">Sheet1!AU440*(RANDBETWEEN(95,105)/100)</f>
        <v>0</v>
      </c>
      <c r="AV440" s="5">
        <f ca="1">Sheet1!AV440*(RANDBETWEEN(95,105)/100)</f>
        <v>0</v>
      </c>
      <c r="AW440" s="5">
        <f ca="1">Sheet1!AW440*(RANDBETWEEN(95,105)/100)</f>
        <v>0</v>
      </c>
      <c r="AX440" s="5">
        <f ca="1">Sheet1!AX440*(RANDBETWEEN(95,105)/100)</f>
        <v>0</v>
      </c>
      <c r="AY440" s="5">
        <f ca="1">Sheet1!AY440*(RANDBETWEEN(95,105)/100)</f>
        <v>0</v>
      </c>
    </row>
    <row r="441" spans="1:51" x14ac:dyDescent="0.3">
      <c r="A441" s="11"/>
      <c r="B441" s="11"/>
      <c r="C441" s="4" t="s">
        <v>253</v>
      </c>
      <c r="D441" s="5">
        <f ca="1">Sheet1!D441*(RANDBETWEEN(95,105)/100)</f>
        <v>0</v>
      </c>
      <c r="E441" s="5">
        <f ca="1">Sheet1!E441*(RANDBETWEEN(95,105)/100)</f>
        <v>0</v>
      </c>
      <c r="F441" s="5">
        <f ca="1">Sheet1!F441*(RANDBETWEEN(95,105)/100)</f>
        <v>0</v>
      </c>
      <c r="G441" s="5">
        <f ca="1">Sheet1!G441*(RANDBETWEEN(95,105)/100)</f>
        <v>0</v>
      </c>
      <c r="H441" s="5">
        <f ca="1">Sheet1!H441*(RANDBETWEEN(95,105)/100)</f>
        <v>0</v>
      </c>
      <c r="I441" s="5">
        <f ca="1">Sheet1!I441*(RANDBETWEEN(95,105)/100)</f>
        <v>638.4</v>
      </c>
      <c r="J441" s="5">
        <f ca="1">Sheet1!J441*(RANDBETWEEN(95,105)/100)</f>
        <v>0</v>
      </c>
      <c r="K441" s="5">
        <f ca="1">Sheet1!K441*(RANDBETWEEN(95,105)/100)</f>
        <v>0</v>
      </c>
      <c r="L441" s="5">
        <f ca="1">Sheet1!L441*(RANDBETWEEN(95,105)/100)</f>
        <v>0</v>
      </c>
      <c r="M441" s="5">
        <f ca="1">Sheet1!M441*(RANDBETWEEN(95,105)/100)</f>
        <v>0</v>
      </c>
      <c r="N441" s="5">
        <f ca="1">Sheet1!N441*(RANDBETWEEN(95,105)/100)</f>
        <v>0</v>
      </c>
      <c r="O441" s="5">
        <f ca="1">Sheet1!O441*(RANDBETWEEN(95,105)/100)</f>
        <v>0</v>
      </c>
      <c r="P441" s="5">
        <f ca="1">Sheet1!P441*(RANDBETWEEN(95,105)/100)</f>
        <v>0</v>
      </c>
      <c r="Q441" s="5">
        <f ca="1">Sheet1!Q441*(RANDBETWEEN(95,105)/100)</f>
        <v>0</v>
      </c>
      <c r="R441" s="5">
        <f ca="1">Sheet1!R441*(RANDBETWEEN(95,105)/100)</f>
        <v>0</v>
      </c>
      <c r="S441" s="5">
        <f ca="1">Sheet1!S441*(RANDBETWEEN(95,105)/100)</f>
        <v>0</v>
      </c>
      <c r="T441" s="5">
        <f ca="1">Sheet1!T441*(RANDBETWEEN(95,105)/100)</f>
        <v>0</v>
      </c>
      <c r="U441" s="5">
        <f ca="1">Sheet1!U441*(RANDBETWEEN(95,105)/100)</f>
        <v>0</v>
      </c>
      <c r="V441" s="5">
        <f ca="1">Sheet1!V441*(RANDBETWEEN(95,105)/100)</f>
        <v>0</v>
      </c>
      <c r="W441" s="5">
        <f ca="1">Sheet1!W441*(RANDBETWEEN(95,105)/100)</f>
        <v>0</v>
      </c>
      <c r="X441" s="5">
        <f ca="1">Sheet1!X441*(RANDBETWEEN(95,105)/100)</f>
        <v>0</v>
      </c>
      <c r="Y441" s="5">
        <f ca="1">Sheet1!Y441*(RANDBETWEEN(95,105)/100)</f>
        <v>0</v>
      </c>
      <c r="Z441" s="5">
        <f ca="1">Sheet1!Z441*(RANDBETWEEN(95,105)/100)</f>
        <v>0</v>
      </c>
      <c r="AA441" s="5">
        <f ca="1">Sheet1!AA441*(RANDBETWEEN(95,105)/100)</f>
        <v>0</v>
      </c>
      <c r="AB441" s="5">
        <f ca="1">Sheet1!AB441*(RANDBETWEEN(95,105)/100)</f>
        <v>0</v>
      </c>
      <c r="AC441" s="5">
        <f ca="1">Sheet1!AC441*(RANDBETWEEN(95,105)/100)</f>
        <v>0</v>
      </c>
      <c r="AD441" s="5">
        <f ca="1">Sheet1!AD441*(RANDBETWEEN(95,105)/100)</f>
        <v>0</v>
      </c>
      <c r="AE441" s="5">
        <f ca="1">Sheet1!AE441*(RANDBETWEEN(95,105)/100)</f>
        <v>0</v>
      </c>
      <c r="AF441" s="5">
        <f ca="1">Sheet1!AF441*(RANDBETWEEN(95,105)/100)</f>
        <v>0</v>
      </c>
      <c r="AG441" s="5">
        <f ca="1">Sheet1!AG441*(RANDBETWEEN(95,105)/100)</f>
        <v>0</v>
      </c>
      <c r="AH441" s="5">
        <f ca="1">Sheet1!AH441*(RANDBETWEEN(95,105)/100)</f>
        <v>0</v>
      </c>
      <c r="AI441" s="5">
        <f ca="1">Sheet1!AI441*(RANDBETWEEN(95,105)/100)</f>
        <v>0</v>
      </c>
      <c r="AJ441" s="5">
        <f ca="1">Sheet1!AJ441*(RANDBETWEEN(95,105)/100)</f>
        <v>0</v>
      </c>
      <c r="AK441" s="5">
        <f ca="1">Sheet1!AK441*(RANDBETWEEN(95,105)/100)</f>
        <v>0</v>
      </c>
      <c r="AL441" s="5">
        <f ca="1">Sheet1!AL441*(RANDBETWEEN(95,105)/100)</f>
        <v>0</v>
      </c>
      <c r="AM441" s="5">
        <f ca="1">Sheet1!AM441*(RANDBETWEEN(95,105)/100)</f>
        <v>0</v>
      </c>
      <c r="AN441" s="5">
        <f ca="1">Sheet1!AN441*(RANDBETWEEN(95,105)/100)</f>
        <v>0</v>
      </c>
      <c r="AO441" s="5">
        <f ca="1">Sheet1!AO441*(RANDBETWEEN(95,105)/100)</f>
        <v>0</v>
      </c>
      <c r="AP441" s="5">
        <f ca="1">Sheet1!AP441*(RANDBETWEEN(95,105)/100)</f>
        <v>0</v>
      </c>
      <c r="AQ441" s="5">
        <f ca="1">Sheet1!AQ441*(RANDBETWEEN(95,105)/100)</f>
        <v>0</v>
      </c>
      <c r="AR441" s="5">
        <f ca="1">Sheet1!AR441*(RANDBETWEEN(95,105)/100)</f>
        <v>0</v>
      </c>
      <c r="AS441" s="5">
        <f ca="1">Sheet1!AS441*(RANDBETWEEN(95,105)/100)</f>
        <v>0</v>
      </c>
      <c r="AT441" s="5">
        <f ca="1">Sheet1!AT441*(RANDBETWEEN(95,105)/100)</f>
        <v>0</v>
      </c>
      <c r="AU441" s="5">
        <f ca="1">Sheet1!AU441*(RANDBETWEEN(95,105)/100)</f>
        <v>0</v>
      </c>
      <c r="AV441" s="5">
        <f ca="1">Sheet1!AV441*(RANDBETWEEN(95,105)/100)</f>
        <v>0</v>
      </c>
      <c r="AW441" s="5">
        <f ca="1">Sheet1!AW441*(RANDBETWEEN(95,105)/100)</f>
        <v>0</v>
      </c>
      <c r="AX441" s="5">
        <f ca="1">Sheet1!AX441*(RANDBETWEEN(95,105)/100)</f>
        <v>0</v>
      </c>
      <c r="AY441" s="5">
        <f ca="1">Sheet1!AY441*(RANDBETWEEN(95,105)/100)</f>
        <v>0</v>
      </c>
    </row>
    <row r="442" spans="1:51" x14ac:dyDescent="0.3">
      <c r="A442" s="11"/>
      <c r="B442" s="11"/>
      <c r="C442" s="4" t="s">
        <v>165</v>
      </c>
      <c r="D442" s="5">
        <f ca="1">Sheet1!D442*(RANDBETWEEN(95,105)/100)</f>
        <v>0</v>
      </c>
      <c r="E442" s="5">
        <f ca="1">Sheet1!E442*(RANDBETWEEN(95,105)/100)</f>
        <v>0</v>
      </c>
      <c r="F442" s="5">
        <f ca="1">Sheet1!F442*(RANDBETWEEN(95,105)/100)</f>
        <v>0</v>
      </c>
      <c r="G442" s="5">
        <f ca="1">Sheet1!G442*(RANDBETWEEN(95,105)/100)</f>
        <v>0</v>
      </c>
      <c r="H442" s="5">
        <f ca="1">Sheet1!H442*(RANDBETWEEN(95,105)/100)</f>
        <v>0</v>
      </c>
      <c r="I442" s="5">
        <f ca="1">Sheet1!I442*(RANDBETWEEN(95,105)/100)</f>
        <v>0</v>
      </c>
      <c r="J442" s="5">
        <f ca="1">Sheet1!J442*(RANDBETWEEN(95,105)/100)</f>
        <v>0</v>
      </c>
      <c r="K442" s="5">
        <f ca="1">Sheet1!K442*(RANDBETWEEN(95,105)/100)</f>
        <v>0</v>
      </c>
      <c r="L442" s="5">
        <f ca="1">Sheet1!L442*(RANDBETWEEN(95,105)/100)</f>
        <v>0</v>
      </c>
      <c r="M442" s="5">
        <f ca="1">Sheet1!M442*(RANDBETWEEN(95,105)/100)</f>
        <v>0</v>
      </c>
      <c r="N442" s="5">
        <f ca="1">Sheet1!N442*(RANDBETWEEN(95,105)/100)</f>
        <v>0</v>
      </c>
      <c r="O442" s="5">
        <f ca="1">Sheet1!O442*(RANDBETWEEN(95,105)/100)</f>
        <v>0</v>
      </c>
      <c r="P442" s="5">
        <f ca="1">Sheet1!P442*(RANDBETWEEN(95,105)/100)</f>
        <v>0</v>
      </c>
      <c r="Q442" s="5">
        <f ca="1">Sheet1!Q442*(RANDBETWEEN(95,105)/100)</f>
        <v>0</v>
      </c>
      <c r="R442" s="5">
        <f ca="1">Sheet1!R442*(RANDBETWEEN(95,105)/100)</f>
        <v>0</v>
      </c>
      <c r="S442" s="5">
        <f ca="1">Sheet1!S442*(RANDBETWEEN(95,105)/100)</f>
        <v>0</v>
      </c>
      <c r="T442" s="5">
        <f ca="1">Sheet1!T442*(RANDBETWEEN(95,105)/100)</f>
        <v>0</v>
      </c>
      <c r="U442" s="5">
        <f ca="1">Sheet1!U442*(RANDBETWEEN(95,105)/100)</f>
        <v>0</v>
      </c>
      <c r="V442" s="5">
        <f ca="1">Sheet1!V442*(RANDBETWEEN(95,105)/100)</f>
        <v>0</v>
      </c>
      <c r="W442" s="5">
        <f ca="1">Sheet1!W442*(RANDBETWEEN(95,105)/100)</f>
        <v>0</v>
      </c>
      <c r="X442" s="5">
        <f ca="1">Sheet1!X442*(RANDBETWEEN(95,105)/100)</f>
        <v>0</v>
      </c>
      <c r="Y442" s="5">
        <f ca="1">Sheet1!Y442*(RANDBETWEEN(95,105)/100)</f>
        <v>0</v>
      </c>
      <c r="Z442" s="5">
        <f ca="1">Sheet1!Z442*(RANDBETWEEN(95,105)/100)</f>
        <v>0</v>
      </c>
      <c r="AA442" s="5">
        <f ca="1">Sheet1!AA442*(RANDBETWEEN(95,105)/100)</f>
        <v>0</v>
      </c>
      <c r="AB442" s="5">
        <f ca="1">Sheet1!AB442*(RANDBETWEEN(95,105)/100)</f>
        <v>0</v>
      </c>
      <c r="AC442" s="5">
        <f ca="1">Sheet1!AC442*(RANDBETWEEN(95,105)/100)</f>
        <v>0</v>
      </c>
      <c r="AD442" s="5">
        <f ca="1">Sheet1!AD442*(RANDBETWEEN(95,105)/100)</f>
        <v>0</v>
      </c>
      <c r="AE442" s="5">
        <f ca="1">Sheet1!AE442*(RANDBETWEEN(95,105)/100)</f>
        <v>0</v>
      </c>
      <c r="AF442" s="5">
        <f ca="1">Sheet1!AF442*(RANDBETWEEN(95,105)/100)</f>
        <v>0</v>
      </c>
      <c r="AG442" s="5">
        <f ca="1">Sheet1!AG442*(RANDBETWEEN(95,105)/100)</f>
        <v>805.72860000000003</v>
      </c>
      <c r="AH442" s="5">
        <f ca="1">Sheet1!AH442*(RANDBETWEEN(95,105)/100)</f>
        <v>0</v>
      </c>
      <c r="AI442" s="5">
        <f ca="1">Sheet1!AI442*(RANDBETWEEN(95,105)/100)</f>
        <v>0</v>
      </c>
      <c r="AJ442" s="5">
        <f ca="1">Sheet1!AJ442*(RANDBETWEEN(95,105)/100)</f>
        <v>0</v>
      </c>
      <c r="AK442" s="5">
        <f ca="1">Sheet1!AK442*(RANDBETWEEN(95,105)/100)</f>
        <v>0</v>
      </c>
      <c r="AL442" s="5">
        <f ca="1">Sheet1!AL442*(RANDBETWEEN(95,105)/100)</f>
        <v>0</v>
      </c>
      <c r="AM442" s="5">
        <f ca="1">Sheet1!AM442*(RANDBETWEEN(95,105)/100)</f>
        <v>0</v>
      </c>
      <c r="AN442" s="5">
        <f ca="1">Sheet1!AN442*(RANDBETWEEN(95,105)/100)</f>
        <v>0</v>
      </c>
      <c r="AO442" s="5">
        <f ca="1">Sheet1!AO442*(RANDBETWEEN(95,105)/100)</f>
        <v>326.92799999999994</v>
      </c>
      <c r="AP442" s="5">
        <f ca="1">Sheet1!AP442*(RANDBETWEEN(95,105)/100)</f>
        <v>0</v>
      </c>
      <c r="AQ442" s="5">
        <f ca="1">Sheet1!AQ442*(RANDBETWEEN(95,105)/100)</f>
        <v>0</v>
      </c>
      <c r="AR442" s="5">
        <f ca="1">Sheet1!AR442*(RANDBETWEEN(95,105)/100)</f>
        <v>133.71390000000002</v>
      </c>
      <c r="AS442" s="5">
        <f ca="1">Sheet1!AS442*(RANDBETWEEN(95,105)/100)</f>
        <v>0</v>
      </c>
      <c r="AT442" s="5">
        <f ca="1">Sheet1!AT442*(RANDBETWEEN(95,105)/100)</f>
        <v>0</v>
      </c>
      <c r="AU442" s="5">
        <f ca="1">Sheet1!AU442*(RANDBETWEEN(95,105)/100)</f>
        <v>0</v>
      </c>
      <c r="AV442" s="5">
        <f ca="1">Sheet1!AV442*(RANDBETWEEN(95,105)/100)</f>
        <v>0</v>
      </c>
      <c r="AW442" s="5">
        <f ca="1">Sheet1!AW442*(RANDBETWEEN(95,105)/100)</f>
        <v>0</v>
      </c>
      <c r="AX442" s="5">
        <f ca="1">Sheet1!AX442*(RANDBETWEEN(95,105)/100)</f>
        <v>355.19040000000001</v>
      </c>
      <c r="AY442" s="5">
        <f ca="1">Sheet1!AY442*(RANDBETWEEN(95,105)/100)</f>
        <v>0</v>
      </c>
    </row>
    <row r="443" spans="1:51" x14ac:dyDescent="0.3">
      <c r="A443" s="11"/>
      <c r="B443" s="11"/>
      <c r="C443" s="4" t="s">
        <v>166</v>
      </c>
      <c r="D443" s="5">
        <f ca="1">Sheet1!D443*(RANDBETWEEN(95,105)/100)</f>
        <v>0</v>
      </c>
      <c r="E443" s="5">
        <f ca="1">Sheet1!E443*(RANDBETWEEN(95,105)/100)</f>
        <v>6998.64</v>
      </c>
      <c r="F443" s="5">
        <f ca="1">Sheet1!F443*(RANDBETWEEN(95,105)/100)</f>
        <v>0</v>
      </c>
      <c r="G443" s="5">
        <f ca="1">Sheet1!G443*(RANDBETWEEN(95,105)/100)</f>
        <v>0</v>
      </c>
      <c r="H443" s="5">
        <f ca="1">Sheet1!H443*(RANDBETWEEN(95,105)/100)</f>
        <v>0</v>
      </c>
      <c r="I443" s="5">
        <f ca="1">Sheet1!I443*(RANDBETWEEN(95,105)/100)</f>
        <v>0</v>
      </c>
      <c r="J443" s="5">
        <f ca="1">Sheet1!J443*(RANDBETWEEN(95,105)/100)</f>
        <v>0</v>
      </c>
      <c r="K443" s="5">
        <f ca="1">Sheet1!K443*(RANDBETWEEN(95,105)/100)</f>
        <v>0</v>
      </c>
      <c r="L443" s="5">
        <f ca="1">Sheet1!L443*(RANDBETWEEN(95,105)/100)</f>
        <v>0</v>
      </c>
      <c r="M443" s="5">
        <f ca="1">Sheet1!M443*(RANDBETWEEN(95,105)/100)</f>
        <v>0</v>
      </c>
      <c r="N443" s="5">
        <f ca="1">Sheet1!N443*(RANDBETWEEN(95,105)/100)</f>
        <v>0</v>
      </c>
      <c r="O443" s="5">
        <f ca="1">Sheet1!O443*(RANDBETWEEN(95,105)/100)</f>
        <v>0</v>
      </c>
      <c r="P443" s="5">
        <f ca="1">Sheet1!P443*(RANDBETWEEN(95,105)/100)</f>
        <v>0</v>
      </c>
      <c r="Q443" s="5">
        <f ca="1">Sheet1!Q443*(RANDBETWEEN(95,105)/100)</f>
        <v>0</v>
      </c>
      <c r="R443" s="5">
        <f ca="1">Sheet1!R443*(RANDBETWEEN(95,105)/100)</f>
        <v>0</v>
      </c>
      <c r="S443" s="5">
        <f ca="1">Sheet1!S443*(RANDBETWEEN(95,105)/100)</f>
        <v>0</v>
      </c>
      <c r="T443" s="5">
        <f ca="1">Sheet1!T443*(RANDBETWEEN(95,105)/100)</f>
        <v>0</v>
      </c>
      <c r="U443" s="5">
        <f ca="1">Sheet1!U443*(RANDBETWEEN(95,105)/100)</f>
        <v>0</v>
      </c>
      <c r="V443" s="5">
        <f ca="1">Sheet1!V443*(RANDBETWEEN(95,105)/100)</f>
        <v>0</v>
      </c>
      <c r="W443" s="5">
        <f ca="1">Sheet1!W443*(RANDBETWEEN(95,105)/100)</f>
        <v>0</v>
      </c>
      <c r="X443" s="5">
        <f ca="1">Sheet1!X443*(RANDBETWEEN(95,105)/100)</f>
        <v>0</v>
      </c>
      <c r="Y443" s="5">
        <f ca="1">Sheet1!Y443*(RANDBETWEEN(95,105)/100)</f>
        <v>0</v>
      </c>
      <c r="Z443" s="5">
        <f ca="1">Sheet1!Z443*(RANDBETWEEN(95,105)/100)</f>
        <v>0</v>
      </c>
      <c r="AA443" s="5">
        <f ca="1">Sheet1!AA443*(RANDBETWEEN(95,105)/100)</f>
        <v>0</v>
      </c>
      <c r="AB443" s="5">
        <f ca="1">Sheet1!AB443*(RANDBETWEEN(95,105)/100)</f>
        <v>0</v>
      </c>
      <c r="AC443" s="5">
        <f ca="1">Sheet1!AC443*(RANDBETWEEN(95,105)/100)</f>
        <v>0</v>
      </c>
      <c r="AD443" s="5">
        <f ca="1">Sheet1!AD443*(RANDBETWEEN(95,105)/100)</f>
        <v>0</v>
      </c>
      <c r="AE443" s="5">
        <f ca="1">Sheet1!AE443*(RANDBETWEEN(95,105)/100)</f>
        <v>0</v>
      </c>
      <c r="AF443" s="5">
        <f ca="1">Sheet1!AF443*(RANDBETWEEN(95,105)/100)</f>
        <v>0</v>
      </c>
      <c r="AG443" s="5">
        <f ca="1">Sheet1!AG443*(RANDBETWEEN(95,105)/100)</f>
        <v>0</v>
      </c>
      <c r="AH443" s="5">
        <f ca="1">Sheet1!AH443*(RANDBETWEEN(95,105)/100)</f>
        <v>0</v>
      </c>
      <c r="AI443" s="5">
        <f ca="1">Sheet1!AI443*(RANDBETWEEN(95,105)/100)</f>
        <v>0</v>
      </c>
      <c r="AJ443" s="5">
        <f ca="1">Sheet1!AJ443*(RANDBETWEEN(95,105)/100)</f>
        <v>0</v>
      </c>
      <c r="AK443" s="5">
        <f ca="1">Sheet1!AK443*(RANDBETWEEN(95,105)/100)</f>
        <v>1079.1600000000001</v>
      </c>
      <c r="AL443" s="5">
        <f ca="1">Sheet1!AL443*(RANDBETWEEN(95,105)/100)</f>
        <v>0</v>
      </c>
      <c r="AM443" s="5">
        <f ca="1">Sheet1!AM443*(RANDBETWEEN(95,105)/100)</f>
        <v>0</v>
      </c>
      <c r="AN443" s="5">
        <f ca="1">Sheet1!AN443*(RANDBETWEEN(95,105)/100)</f>
        <v>0</v>
      </c>
      <c r="AO443" s="5">
        <f ca="1">Sheet1!AO443*(RANDBETWEEN(95,105)/100)</f>
        <v>0</v>
      </c>
      <c r="AP443" s="5">
        <f ca="1">Sheet1!AP443*(RANDBETWEEN(95,105)/100)</f>
        <v>0</v>
      </c>
      <c r="AQ443" s="5">
        <f ca="1">Sheet1!AQ443*(RANDBETWEEN(95,105)/100)</f>
        <v>0</v>
      </c>
      <c r="AR443" s="5">
        <f ca="1">Sheet1!AR443*(RANDBETWEEN(95,105)/100)</f>
        <v>0</v>
      </c>
      <c r="AS443" s="5">
        <f ca="1">Sheet1!AS443*(RANDBETWEEN(95,105)/100)</f>
        <v>0</v>
      </c>
      <c r="AT443" s="5">
        <f ca="1">Sheet1!AT443*(RANDBETWEEN(95,105)/100)</f>
        <v>0</v>
      </c>
      <c r="AU443" s="5">
        <f ca="1">Sheet1!AU443*(RANDBETWEEN(95,105)/100)</f>
        <v>0</v>
      </c>
      <c r="AV443" s="5">
        <f ca="1">Sheet1!AV443*(RANDBETWEEN(95,105)/100)</f>
        <v>750.0159000000001</v>
      </c>
      <c r="AW443" s="5">
        <f ca="1">Sheet1!AW443*(RANDBETWEEN(95,105)/100)</f>
        <v>431.68409999999989</v>
      </c>
      <c r="AX443" s="5">
        <f ca="1">Sheet1!AX443*(RANDBETWEEN(95,105)/100)</f>
        <v>0</v>
      </c>
      <c r="AY443" s="5">
        <f ca="1">Sheet1!AY443*(RANDBETWEEN(95,105)/100)</f>
        <v>0</v>
      </c>
    </row>
    <row r="444" spans="1:51" x14ac:dyDescent="0.3">
      <c r="A444" s="11"/>
      <c r="B444" s="11"/>
      <c r="C444" s="4" t="s">
        <v>167</v>
      </c>
      <c r="D444" s="5">
        <f ca="1">Sheet1!D444*(RANDBETWEEN(95,105)/100)</f>
        <v>0</v>
      </c>
      <c r="E444" s="5">
        <f ca="1">Sheet1!E444*(RANDBETWEEN(95,105)/100)</f>
        <v>0</v>
      </c>
      <c r="F444" s="5">
        <f ca="1">Sheet1!F444*(RANDBETWEEN(95,105)/100)</f>
        <v>0</v>
      </c>
      <c r="G444" s="5">
        <f ca="1">Sheet1!G444*(RANDBETWEEN(95,105)/100)</f>
        <v>0</v>
      </c>
      <c r="H444" s="5">
        <f ca="1">Sheet1!H444*(RANDBETWEEN(95,105)/100)</f>
        <v>0</v>
      </c>
      <c r="I444" s="5">
        <f ca="1">Sheet1!I444*(RANDBETWEEN(95,105)/100)</f>
        <v>0</v>
      </c>
      <c r="J444" s="5">
        <f ca="1">Sheet1!J444*(RANDBETWEEN(95,105)/100)</f>
        <v>0</v>
      </c>
      <c r="K444" s="5">
        <f ca="1">Sheet1!K444*(RANDBETWEEN(95,105)/100)</f>
        <v>0</v>
      </c>
      <c r="L444" s="5">
        <f ca="1">Sheet1!L444*(RANDBETWEEN(95,105)/100)</f>
        <v>0</v>
      </c>
      <c r="M444" s="5">
        <f ca="1">Sheet1!M444*(RANDBETWEEN(95,105)/100)</f>
        <v>0</v>
      </c>
      <c r="N444" s="5">
        <f ca="1">Sheet1!N444*(RANDBETWEEN(95,105)/100)</f>
        <v>0</v>
      </c>
      <c r="O444" s="5">
        <f ca="1">Sheet1!O444*(RANDBETWEEN(95,105)/100)</f>
        <v>0</v>
      </c>
      <c r="P444" s="5">
        <f ca="1">Sheet1!P444*(RANDBETWEEN(95,105)/100)</f>
        <v>0</v>
      </c>
      <c r="Q444" s="5">
        <f ca="1">Sheet1!Q444*(RANDBETWEEN(95,105)/100)</f>
        <v>0</v>
      </c>
      <c r="R444" s="5">
        <f ca="1">Sheet1!R444*(RANDBETWEEN(95,105)/100)</f>
        <v>0</v>
      </c>
      <c r="S444" s="5">
        <f ca="1">Sheet1!S444*(RANDBETWEEN(95,105)/100)</f>
        <v>0</v>
      </c>
      <c r="T444" s="5">
        <f ca="1">Sheet1!T444*(RANDBETWEEN(95,105)/100)</f>
        <v>89.354699999999994</v>
      </c>
      <c r="U444" s="5">
        <f ca="1">Sheet1!U444*(RANDBETWEEN(95,105)/100)</f>
        <v>0</v>
      </c>
      <c r="V444" s="5">
        <f ca="1">Sheet1!V444*(RANDBETWEEN(95,105)/100)</f>
        <v>0</v>
      </c>
      <c r="W444" s="5">
        <f ca="1">Sheet1!W444*(RANDBETWEEN(95,105)/100)</f>
        <v>0</v>
      </c>
      <c r="X444" s="5">
        <f ca="1">Sheet1!X444*(RANDBETWEEN(95,105)/100)</f>
        <v>0</v>
      </c>
      <c r="Y444" s="5">
        <f ca="1">Sheet1!Y444*(RANDBETWEEN(95,105)/100)</f>
        <v>0</v>
      </c>
      <c r="Z444" s="5">
        <f ca="1">Sheet1!Z444*(RANDBETWEEN(95,105)/100)</f>
        <v>0</v>
      </c>
      <c r="AA444" s="5">
        <f ca="1">Sheet1!AA444*(RANDBETWEEN(95,105)/100)</f>
        <v>0</v>
      </c>
      <c r="AB444" s="5">
        <f ca="1">Sheet1!AB444*(RANDBETWEEN(95,105)/100)</f>
        <v>0</v>
      </c>
      <c r="AC444" s="5">
        <f ca="1">Sheet1!AC444*(RANDBETWEEN(95,105)/100)</f>
        <v>0</v>
      </c>
      <c r="AD444" s="5">
        <f ca="1">Sheet1!AD444*(RANDBETWEEN(95,105)/100)</f>
        <v>0</v>
      </c>
      <c r="AE444" s="5">
        <f ca="1">Sheet1!AE444*(RANDBETWEEN(95,105)/100)</f>
        <v>0</v>
      </c>
      <c r="AF444" s="5">
        <f ca="1">Sheet1!AF444*(RANDBETWEEN(95,105)/100)</f>
        <v>0</v>
      </c>
      <c r="AG444" s="5">
        <f ca="1">Sheet1!AG444*(RANDBETWEEN(95,105)/100)</f>
        <v>0</v>
      </c>
      <c r="AH444" s="5">
        <f ca="1">Sheet1!AH444*(RANDBETWEEN(95,105)/100)</f>
        <v>0</v>
      </c>
      <c r="AI444" s="5">
        <f ca="1">Sheet1!AI444*(RANDBETWEEN(95,105)/100)</f>
        <v>0</v>
      </c>
      <c r="AJ444" s="5">
        <f ca="1">Sheet1!AJ444*(RANDBETWEEN(95,105)/100)</f>
        <v>0</v>
      </c>
      <c r="AK444" s="5">
        <f ca="1">Sheet1!AK444*(RANDBETWEEN(95,105)/100)</f>
        <v>0</v>
      </c>
      <c r="AL444" s="5">
        <f ca="1">Sheet1!AL444*(RANDBETWEEN(95,105)/100)</f>
        <v>0</v>
      </c>
      <c r="AM444" s="5">
        <f ca="1">Sheet1!AM444*(RANDBETWEEN(95,105)/100)</f>
        <v>0</v>
      </c>
      <c r="AN444" s="5">
        <f ca="1">Sheet1!AN444*(RANDBETWEEN(95,105)/100)</f>
        <v>0</v>
      </c>
      <c r="AO444" s="5">
        <f ca="1">Sheet1!AO444*(RANDBETWEEN(95,105)/100)</f>
        <v>0</v>
      </c>
      <c r="AP444" s="5">
        <f ca="1">Sheet1!AP444*(RANDBETWEEN(95,105)/100)</f>
        <v>0</v>
      </c>
      <c r="AQ444" s="5">
        <f ca="1">Sheet1!AQ444*(RANDBETWEEN(95,105)/100)</f>
        <v>0</v>
      </c>
      <c r="AR444" s="5">
        <f ca="1">Sheet1!AR444*(RANDBETWEEN(95,105)/100)</f>
        <v>0</v>
      </c>
      <c r="AS444" s="5">
        <f ca="1">Sheet1!AS444*(RANDBETWEEN(95,105)/100)</f>
        <v>0</v>
      </c>
      <c r="AT444" s="5">
        <f ca="1">Sheet1!AT444*(RANDBETWEEN(95,105)/100)</f>
        <v>0</v>
      </c>
      <c r="AU444" s="5">
        <f ca="1">Sheet1!AU444*(RANDBETWEEN(95,105)/100)</f>
        <v>0</v>
      </c>
      <c r="AV444" s="5">
        <f ca="1">Sheet1!AV444*(RANDBETWEEN(95,105)/100)</f>
        <v>0</v>
      </c>
      <c r="AW444" s="5">
        <f ca="1">Sheet1!AW444*(RANDBETWEEN(95,105)/100)</f>
        <v>0</v>
      </c>
      <c r="AX444" s="5">
        <f ca="1">Sheet1!AX444*(RANDBETWEEN(95,105)/100)</f>
        <v>0</v>
      </c>
      <c r="AY444" s="5">
        <f ca="1">Sheet1!AY444*(RANDBETWEEN(95,105)/100)</f>
        <v>0</v>
      </c>
    </row>
    <row r="445" spans="1:51" x14ac:dyDescent="0.3">
      <c r="A445" s="11"/>
      <c r="B445" s="11"/>
      <c r="C445" s="4" t="s">
        <v>168</v>
      </c>
      <c r="D445" s="5">
        <f ca="1">Sheet1!D445*(RANDBETWEEN(95,105)/100)</f>
        <v>0</v>
      </c>
      <c r="E445" s="5">
        <f ca="1">Sheet1!E445*(RANDBETWEEN(95,105)/100)</f>
        <v>795.21749999999997</v>
      </c>
      <c r="F445" s="5">
        <f ca="1">Sheet1!F445*(RANDBETWEEN(95,105)/100)</f>
        <v>0</v>
      </c>
      <c r="G445" s="5">
        <f ca="1">Sheet1!G445*(RANDBETWEEN(95,105)/100)</f>
        <v>0</v>
      </c>
      <c r="H445" s="5">
        <f ca="1">Sheet1!H445*(RANDBETWEEN(95,105)/100)</f>
        <v>0</v>
      </c>
      <c r="I445" s="5">
        <f ca="1">Sheet1!I445*(RANDBETWEEN(95,105)/100)</f>
        <v>0</v>
      </c>
      <c r="J445" s="5">
        <f ca="1">Sheet1!J445*(RANDBETWEEN(95,105)/100)</f>
        <v>0</v>
      </c>
      <c r="K445" s="5">
        <f ca="1">Sheet1!K445*(RANDBETWEEN(95,105)/100)</f>
        <v>0</v>
      </c>
      <c r="L445" s="5">
        <f ca="1">Sheet1!L445*(RANDBETWEEN(95,105)/100)</f>
        <v>0</v>
      </c>
      <c r="M445" s="5">
        <f ca="1">Sheet1!M445*(RANDBETWEEN(95,105)/100)</f>
        <v>0</v>
      </c>
      <c r="N445" s="5">
        <f ca="1">Sheet1!N445*(RANDBETWEEN(95,105)/100)</f>
        <v>0</v>
      </c>
      <c r="O445" s="5">
        <f ca="1">Sheet1!O445*(RANDBETWEEN(95,105)/100)</f>
        <v>0</v>
      </c>
      <c r="P445" s="5">
        <f ca="1">Sheet1!P445*(RANDBETWEEN(95,105)/100)</f>
        <v>0</v>
      </c>
      <c r="Q445" s="5">
        <f ca="1">Sheet1!Q445*(RANDBETWEEN(95,105)/100)</f>
        <v>0</v>
      </c>
      <c r="R445" s="5">
        <f ca="1">Sheet1!R445*(RANDBETWEEN(95,105)/100)</f>
        <v>0</v>
      </c>
      <c r="S445" s="5">
        <f ca="1">Sheet1!S445*(RANDBETWEEN(95,105)/100)</f>
        <v>0</v>
      </c>
      <c r="T445" s="5">
        <f ca="1">Sheet1!T445*(RANDBETWEEN(95,105)/100)</f>
        <v>423.24479999999994</v>
      </c>
      <c r="U445" s="5">
        <f ca="1">Sheet1!U445*(RANDBETWEEN(95,105)/100)</f>
        <v>0</v>
      </c>
      <c r="V445" s="5">
        <f ca="1">Sheet1!V445*(RANDBETWEEN(95,105)/100)</f>
        <v>0</v>
      </c>
      <c r="W445" s="5">
        <f ca="1">Sheet1!W445*(RANDBETWEEN(95,105)/100)</f>
        <v>251.65439999999998</v>
      </c>
      <c r="X445" s="5">
        <f ca="1">Sheet1!X445*(RANDBETWEEN(95,105)/100)</f>
        <v>0</v>
      </c>
      <c r="Y445" s="5">
        <f ca="1">Sheet1!Y445*(RANDBETWEEN(95,105)/100)</f>
        <v>2052.8352</v>
      </c>
      <c r="Z445" s="5">
        <f ca="1">Sheet1!Z445*(RANDBETWEEN(95,105)/100)</f>
        <v>0</v>
      </c>
      <c r="AA445" s="5">
        <f ca="1">Sheet1!AA445*(RANDBETWEEN(95,105)/100)</f>
        <v>0</v>
      </c>
      <c r="AB445" s="5">
        <f ca="1">Sheet1!AB445*(RANDBETWEEN(95,105)/100)</f>
        <v>0</v>
      </c>
      <c r="AC445" s="5">
        <f ca="1">Sheet1!AC445*(RANDBETWEEN(95,105)/100)</f>
        <v>0</v>
      </c>
      <c r="AD445" s="5">
        <f ca="1">Sheet1!AD445*(RANDBETWEEN(95,105)/100)</f>
        <v>0</v>
      </c>
      <c r="AE445" s="5">
        <f ca="1">Sheet1!AE445*(RANDBETWEEN(95,105)/100)</f>
        <v>0</v>
      </c>
      <c r="AF445" s="5">
        <f ca="1">Sheet1!AF445*(RANDBETWEEN(95,105)/100)</f>
        <v>0</v>
      </c>
      <c r="AG445" s="5">
        <f ca="1">Sheet1!AG445*(RANDBETWEEN(95,105)/100)</f>
        <v>0</v>
      </c>
      <c r="AH445" s="5">
        <f ca="1">Sheet1!AH445*(RANDBETWEEN(95,105)/100)</f>
        <v>0</v>
      </c>
      <c r="AI445" s="5">
        <f ca="1">Sheet1!AI445*(RANDBETWEEN(95,105)/100)</f>
        <v>296.09159999999997</v>
      </c>
      <c r="AJ445" s="5">
        <f ca="1">Sheet1!AJ445*(RANDBETWEEN(95,105)/100)</f>
        <v>0</v>
      </c>
      <c r="AK445" s="5">
        <f ca="1">Sheet1!AK445*(RANDBETWEEN(95,105)/100)</f>
        <v>0</v>
      </c>
      <c r="AL445" s="5">
        <f ca="1">Sheet1!AL445*(RANDBETWEEN(95,105)/100)</f>
        <v>0</v>
      </c>
      <c r="AM445" s="5">
        <f ca="1">Sheet1!AM445*(RANDBETWEEN(95,105)/100)</f>
        <v>0</v>
      </c>
      <c r="AN445" s="5">
        <f ca="1">Sheet1!AN445*(RANDBETWEEN(95,105)/100)</f>
        <v>0</v>
      </c>
      <c r="AO445" s="5">
        <f ca="1">Sheet1!AO445*(RANDBETWEEN(95,105)/100)</f>
        <v>149.26079999999999</v>
      </c>
      <c r="AP445" s="5">
        <f ca="1">Sheet1!AP445*(RANDBETWEEN(95,105)/100)</f>
        <v>0</v>
      </c>
      <c r="AQ445" s="5">
        <f ca="1">Sheet1!AQ445*(RANDBETWEEN(95,105)/100)</f>
        <v>0</v>
      </c>
      <c r="AR445" s="5">
        <f ca="1">Sheet1!AR445*(RANDBETWEEN(95,105)/100)</f>
        <v>0</v>
      </c>
      <c r="AS445" s="5">
        <f ca="1">Sheet1!AS445*(RANDBETWEEN(95,105)/100)</f>
        <v>0</v>
      </c>
      <c r="AT445" s="5">
        <f ca="1">Sheet1!AT445*(RANDBETWEEN(95,105)/100)</f>
        <v>250.33860000000001</v>
      </c>
      <c r="AU445" s="5">
        <f ca="1">Sheet1!AU445*(RANDBETWEEN(95,105)/100)</f>
        <v>329.87759999999997</v>
      </c>
      <c r="AV445" s="5">
        <f ca="1">Sheet1!AV445*(RANDBETWEEN(95,105)/100)</f>
        <v>0</v>
      </c>
      <c r="AW445" s="5">
        <f ca="1">Sheet1!AW445*(RANDBETWEEN(95,105)/100)</f>
        <v>0</v>
      </c>
      <c r="AX445" s="5">
        <f ca="1">Sheet1!AX445*(RANDBETWEEN(95,105)/100)</f>
        <v>1478.7612000000001</v>
      </c>
      <c r="AY445" s="5">
        <f ca="1">Sheet1!AY445*(RANDBETWEEN(95,105)/100)</f>
        <v>901.24649999999986</v>
      </c>
    </row>
    <row r="446" spans="1:51" x14ac:dyDescent="0.3">
      <c r="A446" s="11"/>
      <c r="B446" s="11"/>
      <c r="C446" s="4" t="s">
        <v>169</v>
      </c>
      <c r="D446" s="5">
        <f ca="1">Sheet1!D446*(RANDBETWEEN(95,105)/100)</f>
        <v>0</v>
      </c>
      <c r="E446" s="5">
        <f ca="1">Sheet1!E446*(RANDBETWEEN(95,105)/100)</f>
        <v>0</v>
      </c>
      <c r="F446" s="5">
        <f ca="1">Sheet1!F446*(RANDBETWEEN(95,105)/100)</f>
        <v>0</v>
      </c>
      <c r="G446" s="5">
        <f ca="1">Sheet1!G446*(RANDBETWEEN(95,105)/100)</f>
        <v>0</v>
      </c>
      <c r="H446" s="5">
        <f ca="1">Sheet1!H446*(RANDBETWEEN(95,105)/100)</f>
        <v>0</v>
      </c>
      <c r="I446" s="5">
        <f ca="1">Sheet1!I446*(RANDBETWEEN(95,105)/100)</f>
        <v>0</v>
      </c>
      <c r="J446" s="5">
        <f ca="1">Sheet1!J446*(RANDBETWEEN(95,105)/100)</f>
        <v>0</v>
      </c>
      <c r="K446" s="5">
        <f ca="1">Sheet1!K446*(RANDBETWEEN(95,105)/100)</f>
        <v>0</v>
      </c>
      <c r="L446" s="5">
        <f ca="1">Sheet1!L446*(RANDBETWEEN(95,105)/100)</f>
        <v>0</v>
      </c>
      <c r="M446" s="5">
        <f ca="1">Sheet1!M446*(RANDBETWEEN(95,105)/100)</f>
        <v>0</v>
      </c>
      <c r="N446" s="5">
        <f ca="1">Sheet1!N446*(RANDBETWEEN(95,105)/100)</f>
        <v>0</v>
      </c>
      <c r="O446" s="5">
        <f ca="1">Sheet1!O446*(RANDBETWEEN(95,105)/100)</f>
        <v>0</v>
      </c>
      <c r="P446" s="5">
        <f ca="1">Sheet1!P446*(RANDBETWEEN(95,105)/100)</f>
        <v>0</v>
      </c>
      <c r="Q446" s="5">
        <f ca="1">Sheet1!Q446*(RANDBETWEEN(95,105)/100)</f>
        <v>0</v>
      </c>
      <c r="R446" s="5">
        <f ca="1">Sheet1!R446*(RANDBETWEEN(95,105)/100)</f>
        <v>0</v>
      </c>
      <c r="S446" s="5">
        <f ca="1">Sheet1!S446*(RANDBETWEEN(95,105)/100)</f>
        <v>0</v>
      </c>
      <c r="T446" s="5">
        <f ca="1">Sheet1!T446*(RANDBETWEEN(95,105)/100)</f>
        <v>0</v>
      </c>
      <c r="U446" s="5">
        <f ca="1">Sheet1!U446*(RANDBETWEEN(95,105)/100)</f>
        <v>0</v>
      </c>
      <c r="V446" s="5">
        <f ca="1">Sheet1!V446*(RANDBETWEEN(95,105)/100)</f>
        <v>0</v>
      </c>
      <c r="W446" s="5">
        <f ca="1">Sheet1!W446*(RANDBETWEEN(95,105)/100)</f>
        <v>0</v>
      </c>
      <c r="X446" s="5">
        <f ca="1">Sheet1!X446*(RANDBETWEEN(95,105)/100)</f>
        <v>0</v>
      </c>
      <c r="Y446" s="5">
        <f ca="1">Sheet1!Y446*(RANDBETWEEN(95,105)/100)</f>
        <v>0</v>
      </c>
      <c r="Z446" s="5">
        <f ca="1">Sheet1!Z446*(RANDBETWEEN(95,105)/100)</f>
        <v>0</v>
      </c>
      <c r="AA446" s="5">
        <f ca="1">Sheet1!AA446*(RANDBETWEEN(95,105)/100)</f>
        <v>0</v>
      </c>
      <c r="AB446" s="5">
        <f ca="1">Sheet1!AB446*(RANDBETWEEN(95,105)/100)</f>
        <v>0</v>
      </c>
      <c r="AC446" s="5">
        <f ca="1">Sheet1!AC446*(RANDBETWEEN(95,105)/100)</f>
        <v>0</v>
      </c>
      <c r="AD446" s="5">
        <f ca="1">Sheet1!AD446*(RANDBETWEEN(95,105)/100)</f>
        <v>0</v>
      </c>
      <c r="AE446" s="5">
        <f ca="1">Sheet1!AE446*(RANDBETWEEN(95,105)/100)</f>
        <v>0</v>
      </c>
      <c r="AF446" s="5">
        <f ca="1">Sheet1!AF446*(RANDBETWEEN(95,105)/100)</f>
        <v>0</v>
      </c>
      <c r="AG446" s="5">
        <f ca="1">Sheet1!AG446*(RANDBETWEEN(95,105)/100)</f>
        <v>588.29399999999998</v>
      </c>
      <c r="AH446" s="5">
        <f ca="1">Sheet1!AH446*(RANDBETWEEN(95,105)/100)</f>
        <v>0</v>
      </c>
      <c r="AI446" s="5">
        <f ca="1">Sheet1!AI446*(RANDBETWEEN(95,105)/100)</f>
        <v>0</v>
      </c>
      <c r="AJ446" s="5">
        <f ca="1">Sheet1!AJ446*(RANDBETWEEN(95,105)/100)</f>
        <v>0</v>
      </c>
      <c r="AK446" s="5">
        <f ca="1">Sheet1!AK446*(RANDBETWEEN(95,105)/100)</f>
        <v>0</v>
      </c>
      <c r="AL446" s="5">
        <f ca="1">Sheet1!AL446*(RANDBETWEEN(95,105)/100)</f>
        <v>0</v>
      </c>
      <c r="AM446" s="5">
        <f ca="1">Sheet1!AM446*(RANDBETWEEN(95,105)/100)</f>
        <v>0</v>
      </c>
      <c r="AN446" s="5">
        <f ca="1">Sheet1!AN446*(RANDBETWEEN(95,105)/100)</f>
        <v>0</v>
      </c>
      <c r="AO446" s="5">
        <f ca="1">Sheet1!AO446*(RANDBETWEEN(95,105)/100)</f>
        <v>0</v>
      </c>
      <c r="AP446" s="5">
        <f ca="1">Sheet1!AP446*(RANDBETWEEN(95,105)/100)</f>
        <v>0</v>
      </c>
      <c r="AQ446" s="5">
        <f ca="1">Sheet1!AQ446*(RANDBETWEEN(95,105)/100)</f>
        <v>0</v>
      </c>
      <c r="AR446" s="5">
        <f ca="1">Sheet1!AR446*(RANDBETWEEN(95,105)/100)</f>
        <v>0</v>
      </c>
      <c r="AS446" s="5">
        <f ca="1">Sheet1!AS446*(RANDBETWEEN(95,105)/100)</f>
        <v>0</v>
      </c>
      <c r="AT446" s="5">
        <f ca="1">Sheet1!AT446*(RANDBETWEEN(95,105)/100)</f>
        <v>0</v>
      </c>
      <c r="AU446" s="5">
        <f ca="1">Sheet1!AU446*(RANDBETWEEN(95,105)/100)</f>
        <v>0</v>
      </c>
      <c r="AV446" s="5">
        <f ca="1">Sheet1!AV446*(RANDBETWEEN(95,105)/100)</f>
        <v>0</v>
      </c>
      <c r="AW446" s="5">
        <f ca="1">Sheet1!AW446*(RANDBETWEEN(95,105)/100)</f>
        <v>0</v>
      </c>
      <c r="AX446" s="5">
        <f ca="1">Sheet1!AX446*(RANDBETWEEN(95,105)/100)</f>
        <v>0</v>
      </c>
      <c r="AY446" s="5">
        <f ca="1">Sheet1!AY446*(RANDBETWEEN(95,105)/100)</f>
        <v>0</v>
      </c>
    </row>
    <row r="447" spans="1:51" x14ac:dyDescent="0.3">
      <c r="A447" s="11"/>
      <c r="B447" s="11"/>
      <c r="C447" s="4" t="s">
        <v>170</v>
      </c>
      <c r="D447" s="5">
        <f ca="1">Sheet1!D447*(RANDBETWEEN(95,105)/100)</f>
        <v>0</v>
      </c>
      <c r="E447" s="5">
        <f ca="1">Sheet1!E447*(RANDBETWEEN(95,105)/100)</f>
        <v>0</v>
      </c>
      <c r="F447" s="5">
        <f ca="1">Sheet1!F447*(RANDBETWEEN(95,105)/100)</f>
        <v>0</v>
      </c>
      <c r="G447" s="5">
        <f ca="1">Sheet1!G447*(RANDBETWEEN(95,105)/100)</f>
        <v>0</v>
      </c>
      <c r="H447" s="5">
        <f ca="1">Sheet1!H447*(RANDBETWEEN(95,105)/100)</f>
        <v>0</v>
      </c>
      <c r="I447" s="5">
        <f ca="1">Sheet1!I447*(RANDBETWEEN(95,105)/100)</f>
        <v>0</v>
      </c>
      <c r="J447" s="5">
        <f ca="1">Sheet1!J447*(RANDBETWEEN(95,105)/100)</f>
        <v>3465.819</v>
      </c>
      <c r="K447" s="5">
        <f ca="1">Sheet1!K447*(RANDBETWEEN(95,105)/100)</f>
        <v>0</v>
      </c>
      <c r="L447" s="5">
        <f ca="1">Sheet1!L447*(RANDBETWEEN(95,105)/100)</f>
        <v>0</v>
      </c>
      <c r="M447" s="5">
        <f ca="1">Sheet1!M447*(RANDBETWEEN(95,105)/100)</f>
        <v>0</v>
      </c>
      <c r="N447" s="5">
        <f ca="1">Sheet1!N447*(RANDBETWEEN(95,105)/100)</f>
        <v>1553.6204999999998</v>
      </c>
      <c r="O447" s="5">
        <f ca="1">Sheet1!O447*(RANDBETWEEN(95,105)/100)</f>
        <v>0</v>
      </c>
      <c r="P447" s="5">
        <f ca="1">Sheet1!P447*(RANDBETWEEN(95,105)/100)</f>
        <v>665.43360000000007</v>
      </c>
      <c r="Q447" s="5">
        <f ca="1">Sheet1!Q447*(RANDBETWEEN(95,105)/100)</f>
        <v>0</v>
      </c>
      <c r="R447" s="5">
        <f ca="1">Sheet1!R447*(RANDBETWEEN(95,105)/100)</f>
        <v>0</v>
      </c>
      <c r="S447" s="5">
        <f ca="1">Sheet1!S447*(RANDBETWEEN(95,105)/100)</f>
        <v>0</v>
      </c>
      <c r="T447" s="5">
        <f ca="1">Sheet1!T447*(RANDBETWEEN(95,105)/100)</f>
        <v>0</v>
      </c>
      <c r="U447" s="5">
        <f ca="1">Sheet1!U447*(RANDBETWEEN(95,105)/100)</f>
        <v>2050.2696000000001</v>
      </c>
      <c r="V447" s="5">
        <f ca="1">Sheet1!V447*(RANDBETWEEN(95,105)/100)</f>
        <v>247.95180000000002</v>
      </c>
      <c r="W447" s="5">
        <f ca="1">Sheet1!W447*(RANDBETWEEN(95,105)/100)</f>
        <v>1226.19</v>
      </c>
      <c r="X447" s="5">
        <f ca="1">Sheet1!X447*(RANDBETWEEN(95,105)/100)</f>
        <v>0</v>
      </c>
      <c r="Y447" s="5">
        <f ca="1">Sheet1!Y447*(RANDBETWEEN(95,105)/100)</f>
        <v>0</v>
      </c>
      <c r="Z447" s="5">
        <f ca="1">Sheet1!Z447*(RANDBETWEEN(95,105)/100)</f>
        <v>0</v>
      </c>
      <c r="AA447" s="5">
        <f ca="1">Sheet1!AA447*(RANDBETWEEN(95,105)/100)</f>
        <v>0</v>
      </c>
      <c r="AB447" s="5">
        <f ca="1">Sheet1!AB447*(RANDBETWEEN(95,105)/100)</f>
        <v>0</v>
      </c>
      <c r="AC447" s="5">
        <f ca="1">Sheet1!AC447*(RANDBETWEEN(95,105)/100)</f>
        <v>0</v>
      </c>
      <c r="AD447" s="5">
        <f ca="1">Sheet1!AD447*(RANDBETWEEN(95,105)/100)</f>
        <v>0</v>
      </c>
      <c r="AE447" s="5">
        <f ca="1">Sheet1!AE447*(RANDBETWEEN(95,105)/100)</f>
        <v>0</v>
      </c>
      <c r="AF447" s="5">
        <f ca="1">Sheet1!AF447*(RANDBETWEEN(95,105)/100)</f>
        <v>0</v>
      </c>
      <c r="AG447" s="5">
        <f ca="1">Sheet1!AG447*(RANDBETWEEN(95,105)/100)</f>
        <v>0</v>
      </c>
      <c r="AH447" s="5">
        <f ca="1">Sheet1!AH447*(RANDBETWEEN(95,105)/100)</f>
        <v>0</v>
      </c>
      <c r="AI447" s="5">
        <f ca="1">Sheet1!AI447*(RANDBETWEEN(95,105)/100)</f>
        <v>0</v>
      </c>
      <c r="AJ447" s="5">
        <f ca="1">Sheet1!AJ447*(RANDBETWEEN(95,105)/100)</f>
        <v>0</v>
      </c>
      <c r="AK447" s="5">
        <f ca="1">Sheet1!AK447*(RANDBETWEEN(95,105)/100)</f>
        <v>0</v>
      </c>
      <c r="AL447" s="5">
        <f ca="1">Sheet1!AL447*(RANDBETWEEN(95,105)/100)</f>
        <v>0</v>
      </c>
      <c r="AM447" s="5">
        <f ca="1">Sheet1!AM447*(RANDBETWEEN(95,105)/100)</f>
        <v>0</v>
      </c>
      <c r="AN447" s="5">
        <f ca="1">Sheet1!AN447*(RANDBETWEEN(95,105)/100)</f>
        <v>0</v>
      </c>
      <c r="AO447" s="5">
        <f ca="1">Sheet1!AO447*(RANDBETWEEN(95,105)/100)</f>
        <v>0</v>
      </c>
      <c r="AP447" s="5">
        <f ca="1">Sheet1!AP447*(RANDBETWEEN(95,105)/100)</f>
        <v>0</v>
      </c>
      <c r="AQ447" s="5">
        <f ca="1">Sheet1!AQ447*(RANDBETWEEN(95,105)/100)</f>
        <v>0</v>
      </c>
      <c r="AR447" s="5">
        <f ca="1">Sheet1!AR447*(RANDBETWEEN(95,105)/100)</f>
        <v>307.51679999999999</v>
      </c>
      <c r="AS447" s="5">
        <f ca="1">Sheet1!AS447*(RANDBETWEEN(95,105)/100)</f>
        <v>242.17920000000001</v>
      </c>
      <c r="AT447" s="5">
        <f ca="1">Sheet1!AT447*(RANDBETWEEN(95,105)/100)</f>
        <v>0</v>
      </c>
      <c r="AU447" s="5">
        <f ca="1">Sheet1!AU447*(RANDBETWEEN(95,105)/100)</f>
        <v>0</v>
      </c>
      <c r="AV447" s="5">
        <f ca="1">Sheet1!AV447*(RANDBETWEEN(95,105)/100)</f>
        <v>241.5882</v>
      </c>
      <c r="AW447" s="5">
        <f ca="1">Sheet1!AW447*(RANDBETWEEN(95,105)/100)</f>
        <v>0</v>
      </c>
      <c r="AX447" s="5">
        <f ca="1">Sheet1!AX447*(RANDBETWEEN(95,105)/100)</f>
        <v>452.02500000000003</v>
      </c>
      <c r="AY447" s="5">
        <f ca="1">Sheet1!AY447*(RANDBETWEEN(95,105)/100)</f>
        <v>0</v>
      </c>
    </row>
    <row r="448" spans="1:51" x14ac:dyDescent="0.3">
      <c r="A448" s="11"/>
      <c r="B448" s="11"/>
      <c r="C448" s="4" t="s">
        <v>171</v>
      </c>
      <c r="D448" s="5">
        <f ca="1">Sheet1!D448*(RANDBETWEEN(95,105)/100)</f>
        <v>0</v>
      </c>
      <c r="E448" s="5">
        <f ca="1">Sheet1!E448*(RANDBETWEEN(95,105)/100)</f>
        <v>0</v>
      </c>
      <c r="F448" s="5">
        <f ca="1">Sheet1!F448*(RANDBETWEEN(95,105)/100)</f>
        <v>0</v>
      </c>
      <c r="G448" s="5">
        <f ca="1">Sheet1!G448*(RANDBETWEEN(95,105)/100)</f>
        <v>0</v>
      </c>
      <c r="H448" s="5">
        <f ca="1">Sheet1!H448*(RANDBETWEEN(95,105)/100)</f>
        <v>0</v>
      </c>
      <c r="I448" s="5">
        <f ca="1">Sheet1!I448*(RANDBETWEEN(95,105)/100)</f>
        <v>0</v>
      </c>
      <c r="J448" s="5">
        <f ca="1">Sheet1!J448*(RANDBETWEEN(95,105)/100)</f>
        <v>0</v>
      </c>
      <c r="K448" s="5">
        <f ca="1">Sheet1!K448*(RANDBETWEEN(95,105)/100)</f>
        <v>0</v>
      </c>
      <c r="L448" s="5">
        <f ca="1">Sheet1!L448*(RANDBETWEEN(95,105)/100)</f>
        <v>0</v>
      </c>
      <c r="M448" s="5">
        <f ca="1">Sheet1!M448*(RANDBETWEEN(95,105)/100)</f>
        <v>0</v>
      </c>
      <c r="N448" s="5">
        <f ca="1">Sheet1!N448*(RANDBETWEEN(95,105)/100)</f>
        <v>0</v>
      </c>
      <c r="O448" s="5">
        <f ca="1">Sheet1!O448*(RANDBETWEEN(95,105)/100)</f>
        <v>0</v>
      </c>
      <c r="P448" s="5">
        <f ca="1">Sheet1!P448*(RANDBETWEEN(95,105)/100)</f>
        <v>0</v>
      </c>
      <c r="Q448" s="5">
        <f ca="1">Sheet1!Q448*(RANDBETWEEN(95,105)/100)</f>
        <v>0</v>
      </c>
      <c r="R448" s="5">
        <f ca="1">Sheet1!R448*(RANDBETWEEN(95,105)/100)</f>
        <v>0</v>
      </c>
      <c r="S448" s="5">
        <f ca="1">Sheet1!S448*(RANDBETWEEN(95,105)/100)</f>
        <v>183.48479999999998</v>
      </c>
      <c r="T448" s="5">
        <f ca="1">Sheet1!T448*(RANDBETWEEN(95,105)/100)</f>
        <v>0</v>
      </c>
      <c r="U448" s="5">
        <f ca="1">Sheet1!U448*(RANDBETWEEN(95,105)/100)</f>
        <v>0</v>
      </c>
      <c r="V448" s="5">
        <f ca="1">Sheet1!V448*(RANDBETWEEN(95,105)/100)</f>
        <v>0</v>
      </c>
      <c r="W448" s="5">
        <f ca="1">Sheet1!W448*(RANDBETWEEN(95,105)/100)</f>
        <v>0</v>
      </c>
      <c r="X448" s="5">
        <f ca="1">Sheet1!X448*(RANDBETWEEN(95,105)/100)</f>
        <v>0</v>
      </c>
      <c r="Y448" s="5">
        <f ca="1">Sheet1!Y448*(RANDBETWEEN(95,105)/100)</f>
        <v>0</v>
      </c>
      <c r="Z448" s="5">
        <f ca="1">Sheet1!Z448*(RANDBETWEEN(95,105)/100)</f>
        <v>0</v>
      </c>
      <c r="AA448" s="5">
        <f ca="1">Sheet1!AA448*(RANDBETWEEN(95,105)/100)</f>
        <v>566.74800000000005</v>
      </c>
      <c r="AB448" s="5">
        <f ca="1">Sheet1!AB448*(RANDBETWEEN(95,105)/100)</f>
        <v>0</v>
      </c>
      <c r="AC448" s="5">
        <f ca="1">Sheet1!AC448*(RANDBETWEEN(95,105)/100)</f>
        <v>0</v>
      </c>
      <c r="AD448" s="5">
        <f ca="1">Sheet1!AD448*(RANDBETWEEN(95,105)/100)</f>
        <v>0</v>
      </c>
      <c r="AE448" s="5">
        <f ca="1">Sheet1!AE448*(RANDBETWEEN(95,105)/100)</f>
        <v>0</v>
      </c>
      <c r="AF448" s="5">
        <f ca="1">Sheet1!AF448*(RANDBETWEEN(95,105)/100)</f>
        <v>809.36369999999999</v>
      </c>
      <c r="AG448" s="5">
        <f ca="1">Sheet1!AG448*(RANDBETWEEN(95,105)/100)</f>
        <v>0</v>
      </c>
      <c r="AH448" s="5">
        <f ca="1">Sheet1!AH448*(RANDBETWEEN(95,105)/100)</f>
        <v>0</v>
      </c>
      <c r="AI448" s="5">
        <f ca="1">Sheet1!AI448*(RANDBETWEEN(95,105)/100)</f>
        <v>0</v>
      </c>
      <c r="AJ448" s="5">
        <f ca="1">Sheet1!AJ448*(RANDBETWEEN(95,105)/100)</f>
        <v>0</v>
      </c>
      <c r="AK448" s="5">
        <f ca="1">Sheet1!AK448*(RANDBETWEEN(95,105)/100)</f>
        <v>0</v>
      </c>
      <c r="AL448" s="5">
        <f ca="1">Sheet1!AL448*(RANDBETWEEN(95,105)/100)</f>
        <v>0</v>
      </c>
      <c r="AM448" s="5">
        <f ca="1">Sheet1!AM448*(RANDBETWEEN(95,105)/100)</f>
        <v>0</v>
      </c>
      <c r="AN448" s="5">
        <f ca="1">Sheet1!AN448*(RANDBETWEEN(95,105)/100)</f>
        <v>0</v>
      </c>
      <c r="AO448" s="5">
        <f ca="1">Sheet1!AO448*(RANDBETWEEN(95,105)/100)</f>
        <v>0</v>
      </c>
      <c r="AP448" s="5">
        <f ca="1">Sheet1!AP448*(RANDBETWEEN(95,105)/100)</f>
        <v>0</v>
      </c>
      <c r="AQ448" s="5">
        <f ca="1">Sheet1!AQ448*(RANDBETWEEN(95,105)/100)</f>
        <v>0</v>
      </c>
      <c r="AR448" s="5">
        <f ca="1">Sheet1!AR448*(RANDBETWEEN(95,105)/100)</f>
        <v>1035.8400000000001</v>
      </c>
      <c r="AS448" s="5">
        <f ca="1">Sheet1!AS448*(RANDBETWEEN(95,105)/100)</f>
        <v>0</v>
      </c>
      <c r="AT448" s="5">
        <f ca="1">Sheet1!AT448*(RANDBETWEEN(95,105)/100)</f>
        <v>0</v>
      </c>
      <c r="AU448" s="5">
        <f ca="1">Sheet1!AU448*(RANDBETWEEN(95,105)/100)</f>
        <v>0</v>
      </c>
      <c r="AV448" s="5">
        <f ca="1">Sheet1!AV448*(RANDBETWEEN(95,105)/100)</f>
        <v>649.42949999999996</v>
      </c>
      <c r="AW448" s="5">
        <f ca="1">Sheet1!AW448*(RANDBETWEEN(95,105)/100)</f>
        <v>0</v>
      </c>
      <c r="AX448" s="5">
        <f ca="1">Sheet1!AX448*(RANDBETWEEN(95,105)/100)</f>
        <v>148.88159999999999</v>
      </c>
      <c r="AY448" s="5">
        <f ca="1">Sheet1!AY448*(RANDBETWEEN(95,105)/100)</f>
        <v>0</v>
      </c>
    </row>
    <row r="449" spans="1:51" x14ac:dyDescent="0.3">
      <c r="A449" s="11"/>
      <c r="B449" s="10" t="s">
        <v>172</v>
      </c>
      <c r="C449" s="4" t="s">
        <v>173</v>
      </c>
      <c r="D449" s="5">
        <f ca="1">Sheet1!D449*(RANDBETWEEN(95,105)/100)</f>
        <v>0</v>
      </c>
      <c r="E449" s="5">
        <f ca="1">Sheet1!E449*(RANDBETWEEN(95,105)/100)</f>
        <v>0</v>
      </c>
      <c r="F449" s="5">
        <f ca="1">Sheet1!F449*(RANDBETWEEN(95,105)/100)</f>
        <v>0</v>
      </c>
      <c r="G449" s="5">
        <f ca="1">Sheet1!G449*(RANDBETWEEN(95,105)/100)</f>
        <v>0</v>
      </c>
      <c r="H449" s="5">
        <f ca="1">Sheet1!H449*(RANDBETWEEN(95,105)/100)</f>
        <v>0</v>
      </c>
      <c r="I449" s="5">
        <f ca="1">Sheet1!I449*(RANDBETWEEN(95,105)/100)</f>
        <v>0</v>
      </c>
      <c r="J449" s="5">
        <f ca="1">Sheet1!J449*(RANDBETWEEN(95,105)/100)</f>
        <v>0</v>
      </c>
      <c r="K449" s="5">
        <f ca="1">Sheet1!K449*(RANDBETWEEN(95,105)/100)</f>
        <v>0</v>
      </c>
      <c r="L449" s="5">
        <f ca="1">Sheet1!L449*(RANDBETWEEN(95,105)/100)</f>
        <v>0</v>
      </c>
      <c r="M449" s="5">
        <f ca="1">Sheet1!M449*(RANDBETWEEN(95,105)/100)</f>
        <v>0</v>
      </c>
      <c r="N449" s="5">
        <f ca="1">Sheet1!N449*(RANDBETWEEN(95,105)/100)</f>
        <v>0</v>
      </c>
      <c r="O449" s="5">
        <f ca="1">Sheet1!O449*(RANDBETWEEN(95,105)/100)</f>
        <v>0</v>
      </c>
      <c r="P449" s="5">
        <f ca="1">Sheet1!P449*(RANDBETWEEN(95,105)/100)</f>
        <v>0</v>
      </c>
      <c r="Q449" s="5">
        <f ca="1">Sheet1!Q449*(RANDBETWEEN(95,105)/100)</f>
        <v>0</v>
      </c>
      <c r="R449" s="5">
        <f ca="1">Sheet1!R449*(RANDBETWEEN(95,105)/100)</f>
        <v>0</v>
      </c>
      <c r="S449" s="5">
        <f ca="1">Sheet1!S449*(RANDBETWEEN(95,105)/100)</f>
        <v>0</v>
      </c>
      <c r="T449" s="5">
        <f ca="1">Sheet1!T449*(RANDBETWEEN(95,105)/100)</f>
        <v>990.14399999999978</v>
      </c>
      <c r="U449" s="5">
        <f ca="1">Sheet1!U449*(RANDBETWEEN(95,105)/100)</f>
        <v>0</v>
      </c>
      <c r="V449" s="5">
        <f ca="1">Sheet1!V449*(RANDBETWEEN(95,105)/100)</f>
        <v>0</v>
      </c>
      <c r="W449" s="5">
        <f ca="1">Sheet1!W449*(RANDBETWEEN(95,105)/100)</f>
        <v>0</v>
      </c>
      <c r="X449" s="5">
        <f ca="1">Sheet1!X449*(RANDBETWEEN(95,105)/100)</f>
        <v>0</v>
      </c>
      <c r="Y449" s="5">
        <f ca="1">Sheet1!Y449*(RANDBETWEEN(95,105)/100)</f>
        <v>0</v>
      </c>
      <c r="Z449" s="5">
        <f ca="1">Sheet1!Z449*(RANDBETWEEN(95,105)/100)</f>
        <v>0</v>
      </c>
      <c r="AA449" s="5">
        <f ca="1">Sheet1!AA449*(RANDBETWEEN(95,105)/100)</f>
        <v>0</v>
      </c>
      <c r="AB449" s="5">
        <f ca="1">Sheet1!AB449*(RANDBETWEEN(95,105)/100)</f>
        <v>0</v>
      </c>
      <c r="AC449" s="5">
        <f ca="1">Sheet1!AC449*(RANDBETWEEN(95,105)/100)</f>
        <v>0</v>
      </c>
      <c r="AD449" s="5">
        <f ca="1">Sheet1!AD449*(RANDBETWEEN(95,105)/100)</f>
        <v>0</v>
      </c>
      <c r="AE449" s="5">
        <f ca="1">Sheet1!AE449*(RANDBETWEEN(95,105)/100)</f>
        <v>0</v>
      </c>
      <c r="AF449" s="5">
        <f ca="1">Sheet1!AF449*(RANDBETWEEN(95,105)/100)</f>
        <v>0</v>
      </c>
      <c r="AG449" s="5">
        <f ca="1">Sheet1!AG449*(RANDBETWEEN(95,105)/100)</f>
        <v>0</v>
      </c>
      <c r="AH449" s="5">
        <f ca="1">Sheet1!AH449*(RANDBETWEEN(95,105)/100)</f>
        <v>0</v>
      </c>
      <c r="AI449" s="5">
        <f ca="1">Sheet1!AI449*(RANDBETWEEN(95,105)/100)</f>
        <v>0</v>
      </c>
      <c r="AJ449" s="5">
        <f ca="1">Sheet1!AJ449*(RANDBETWEEN(95,105)/100)</f>
        <v>0</v>
      </c>
      <c r="AK449" s="5">
        <f ca="1">Sheet1!AK449*(RANDBETWEEN(95,105)/100)</f>
        <v>0</v>
      </c>
      <c r="AL449" s="5">
        <f ca="1">Sheet1!AL449*(RANDBETWEEN(95,105)/100)</f>
        <v>0</v>
      </c>
      <c r="AM449" s="5">
        <f ca="1">Sheet1!AM449*(RANDBETWEEN(95,105)/100)</f>
        <v>0</v>
      </c>
      <c r="AN449" s="5">
        <f ca="1">Sheet1!AN449*(RANDBETWEEN(95,105)/100)</f>
        <v>0</v>
      </c>
      <c r="AO449" s="5">
        <f ca="1">Sheet1!AO449*(RANDBETWEEN(95,105)/100)</f>
        <v>0</v>
      </c>
      <c r="AP449" s="5">
        <f ca="1">Sheet1!AP449*(RANDBETWEEN(95,105)/100)</f>
        <v>0</v>
      </c>
      <c r="AQ449" s="5">
        <f ca="1">Sheet1!AQ449*(RANDBETWEEN(95,105)/100)</f>
        <v>0</v>
      </c>
      <c r="AR449" s="5">
        <f ca="1">Sheet1!AR449*(RANDBETWEEN(95,105)/100)</f>
        <v>0</v>
      </c>
      <c r="AS449" s="5">
        <f ca="1">Sheet1!AS449*(RANDBETWEEN(95,105)/100)</f>
        <v>0</v>
      </c>
      <c r="AT449" s="5">
        <f ca="1">Sheet1!AT449*(RANDBETWEEN(95,105)/100)</f>
        <v>0</v>
      </c>
      <c r="AU449" s="5">
        <f ca="1">Sheet1!AU449*(RANDBETWEEN(95,105)/100)</f>
        <v>0</v>
      </c>
      <c r="AV449" s="5">
        <f ca="1">Sheet1!AV449*(RANDBETWEEN(95,105)/100)</f>
        <v>0</v>
      </c>
      <c r="AW449" s="5">
        <f ca="1">Sheet1!AW449*(RANDBETWEEN(95,105)/100)</f>
        <v>0</v>
      </c>
      <c r="AX449" s="5">
        <f ca="1">Sheet1!AX449*(RANDBETWEEN(95,105)/100)</f>
        <v>0</v>
      </c>
      <c r="AY449" s="5">
        <f ca="1">Sheet1!AY449*(RANDBETWEEN(95,105)/100)</f>
        <v>1954.17</v>
      </c>
    </row>
    <row r="450" spans="1:51" x14ac:dyDescent="0.3">
      <c r="A450" s="11"/>
      <c r="B450" s="11"/>
      <c r="C450" s="4" t="s">
        <v>174</v>
      </c>
      <c r="D450" s="5">
        <f ca="1">Sheet1!D450*(RANDBETWEEN(95,105)/100)</f>
        <v>0</v>
      </c>
      <c r="E450" s="5">
        <f ca="1">Sheet1!E450*(RANDBETWEEN(95,105)/100)</f>
        <v>0</v>
      </c>
      <c r="F450" s="5">
        <f ca="1">Sheet1!F450*(RANDBETWEEN(95,105)/100)</f>
        <v>0</v>
      </c>
      <c r="G450" s="5">
        <f ca="1">Sheet1!G450*(RANDBETWEEN(95,105)/100)</f>
        <v>0</v>
      </c>
      <c r="H450" s="5">
        <f ca="1">Sheet1!H450*(RANDBETWEEN(95,105)/100)</f>
        <v>0</v>
      </c>
      <c r="I450" s="5">
        <f ca="1">Sheet1!I450*(RANDBETWEEN(95,105)/100)</f>
        <v>1269.972</v>
      </c>
      <c r="J450" s="5">
        <f ca="1">Sheet1!J450*(RANDBETWEEN(95,105)/100)</f>
        <v>0</v>
      </c>
      <c r="K450" s="5">
        <f ca="1">Sheet1!K450*(RANDBETWEEN(95,105)/100)</f>
        <v>0</v>
      </c>
      <c r="L450" s="5">
        <f ca="1">Sheet1!L450*(RANDBETWEEN(95,105)/100)</f>
        <v>0</v>
      </c>
      <c r="M450" s="5">
        <f ca="1">Sheet1!M450*(RANDBETWEEN(95,105)/100)</f>
        <v>0</v>
      </c>
      <c r="N450" s="5">
        <f ca="1">Sheet1!N450*(RANDBETWEEN(95,105)/100)</f>
        <v>0</v>
      </c>
      <c r="O450" s="5">
        <f ca="1">Sheet1!O450*(RANDBETWEEN(95,105)/100)</f>
        <v>0</v>
      </c>
      <c r="P450" s="5">
        <f ca="1">Sheet1!P450*(RANDBETWEEN(95,105)/100)</f>
        <v>0</v>
      </c>
      <c r="Q450" s="5">
        <f ca="1">Sheet1!Q450*(RANDBETWEEN(95,105)/100)</f>
        <v>0</v>
      </c>
      <c r="R450" s="5">
        <f ca="1">Sheet1!R450*(RANDBETWEEN(95,105)/100)</f>
        <v>0</v>
      </c>
      <c r="S450" s="5">
        <f ca="1">Sheet1!S450*(RANDBETWEEN(95,105)/100)</f>
        <v>0</v>
      </c>
      <c r="T450" s="5">
        <f ca="1">Sheet1!T450*(RANDBETWEEN(95,105)/100)</f>
        <v>0</v>
      </c>
      <c r="U450" s="5">
        <f ca="1">Sheet1!U450*(RANDBETWEEN(95,105)/100)</f>
        <v>0</v>
      </c>
      <c r="V450" s="5">
        <f ca="1">Sheet1!V450*(RANDBETWEEN(95,105)/100)</f>
        <v>0</v>
      </c>
      <c r="W450" s="5">
        <f ca="1">Sheet1!W450*(RANDBETWEEN(95,105)/100)</f>
        <v>0</v>
      </c>
      <c r="X450" s="5">
        <f ca="1">Sheet1!X450*(RANDBETWEEN(95,105)/100)</f>
        <v>0</v>
      </c>
      <c r="Y450" s="5">
        <f ca="1">Sheet1!Y450*(RANDBETWEEN(95,105)/100)</f>
        <v>0</v>
      </c>
      <c r="Z450" s="5">
        <f ca="1">Sheet1!Z450*(RANDBETWEEN(95,105)/100)</f>
        <v>0</v>
      </c>
      <c r="AA450" s="5">
        <f ca="1">Sheet1!AA450*(RANDBETWEEN(95,105)/100)</f>
        <v>232.47000000000006</v>
      </c>
      <c r="AB450" s="5">
        <f ca="1">Sheet1!AB450*(RANDBETWEEN(95,105)/100)</f>
        <v>0</v>
      </c>
      <c r="AC450" s="5">
        <f ca="1">Sheet1!AC450*(RANDBETWEEN(95,105)/100)</f>
        <v>0</v>
      </c>
      <c r="AD450" s="5">
        <f ca="1">Sheet1!AD450*(RANDBETWEEN(95,105)/100)</f>
        <v>0</v>
      </c>
      <c r="AE450" s="5">
        <f ca="1">Sheet1!AE450*(RANDBETWEEN(95,105)/100)</f>
        <v>0</v>
      </c>
      <c r="AF450" s="5">
        <f ca="1">Sheet1!AF450*(RANDBETWEEN(95,105)/100)</f>
        <v>0</v>
      </c>
      <c r="AG450" s="5">
        <f ca="1">Sheet1!AG450*(RANDBETWEEN(95,105)/100)</f>
        <v>505.76399999999995</v>
      </c>
      <c r="AH450" s="5">
        <f ca="1">Sheet1!AH450*(RANDBETWEEN(95,105)/100)</f>
        <v>0</v>
      </c>
      <c r="AI450" s="5">
        <f ca="1">Sheet1!AI450*(RANDBETWEEN(95,105)/100)</f>
        <v>0</v>
      </c>
      <c r="AJ450" s="5">
        <f ca="1">Sheet1!AJ450*(RANDBETWEEN(95,105)/100)</f>
        <v>1190.6855999999998</v>
      </c>
      <c r="AK450" s="5">
        <f ca="1">Sheet1!AK450*(RANDBETWEEN(95,105)/100)</f>
        <v>0</v>
      </c>
      <c r="AL450" s="5">
        <f ca="1">Sheet1!AL450*(RANDBETWEEN(95,105)/100)</f>
        <v>0</v>
      </c>
      <c r="AM450" s="5">
        <f ca="1">Sheet1!AM450*(RANDBETWEEN(95,105)/100)</f>
        <v>0</v>
      </c>
      <c r="AN450" s="5">
        <f ca="1">Sheet1!AN450*(RANDBETWEEN(95,105)/100)</f>
        <v>258.5403</v>
      </c>
      <c r="AO450" s="5">
        <f ca="1">Sheet1!AO450*(RANDBETWEEN(95,105)/100)</f>
        <v>0</v>
      </c>
      <c r="AP450" s="5">
        <f ca="1">Sheet1!AP450*(RANDBETWEEN(95,105)/100)</f>
        <v>0</v>
      </c>
      <c r="AQ450" s="5">
        <f ca="1">Sheet1!AQ450*(RANDBETWEEN(95,105)/100)</f>
        <v>0</v>
      </c>
      <c r="AR450" s="5">
        <f ca="1">Sheet1!AR450*(RANDBETWEEN(95,105)/100)</f>
        <v>0</v>
      </c>
      <c r="AS450" s="5">
        <f ca="1">Sheet1!AS450*(RANDBETWEEN(95,105)/100)</f>
        <v>1356.72</v>
      </c>
      <c r="AT450" s="5">
        <f ca="1">Sheet1!AT450*(RANDBETWEEN(95,105)/100)</f>
        <v>0</v>
      </c>
      <c r="AU450" s="5">
        <f ca="1">Sheet1!AU450*(RANDBETWEEN(95,105)/100)</f>
        <v>0</v>
      </c>
      <c r="AV450" s="5">
        <f ca="1">Sheet1!AV450*(RANDBETWEEN(95,105)/100)</f>
        <v>0</v>
      </c>
      <c r="AW450" s="5">
        <f ca="1">Sheet1!AW450*(RANDBETWEEN(95,105)/100)</f>
        <v>120.18239999999999</v>
      </c>
      <c r="AX450" s="5">
        <f ca="1">Sheet1!AX450*(RANDBETWEEN(95,105)/100)</f>
        <v>0</v>
      </c>
      <c r="AY450" s="5">
        <f ca="1">Sheet1!AY450*(RANDBETWEEN(95,105)/100)</f>
        <v>0</v>
      </c>
    </row>
    <row r="451" spans="1:51" x14ac:dyDescent="0.3">
      <c r="A451" s="11"/>
      <c r="B451" s="11"/>
      <c r="C451" s="4" t="s">
        <v>175</v>
      </c>
      <c r="D451" s="5">
        <f ca="1">Sheet1!D451*(RANDBETWEEN(95,105)/100)</f>
        <v>0</v>
      </c>
      <c r="E451" s="5">
        <f ca="1">Sheet1!E451*(RANDBETWEEN(95,105)/100)</f>
        <v>0</v>
      </c>
      <c r="F451" s="5">
        <f ca="1">Sheet1!F451*(RANDBETWEEN(95,105)/100)</f>
        <v>0</v>
      </c>
      <c r="G451" s="5">
        <f ca="1">Sheet1!G451*(RANDBETWEEN(95,105)/100)</f>
        <v>0</v>
      </c>
      <c r="H451" s="5">
        <f ca="1">Sheet1!H451*(RANDBETWEEN(95,105)/100)</f>
        <v>1205.19</v>
      </c>
      <c r="I451" s="5">
        <f ca="1">Sheet1!I451*(RANDBETWEEN(95,105)/100)</f>
        <v>0</v>
      </c>
      <c r="J451" s="5">
        <f ca="1">Sheet1!J451*(RANDBETWEEN(95,105)/100)</f>
        <v>0</v>
      </c>
      <c r="K451" s="5">
        <f ca="1">Sheet1!K451*(RANDBETWEEN(95,105)/100)</f>
        <v>0</v>
      </c>
      <c r="L451" s="5">
        <f ca="1">Sheet1!L451*(RANDBETWEEN(95,105)/100)</f>
        <v>0</v>
      </c>
      <c r="M451" s="5">
        <f ca="1">Sheet1!M451*(RANDBETWEEN(95,105)/100)</f>
        <v>0</v>
      </c>
      <c r="N451" s="5">
        <f ca="1">Sheet1!N451*(RANDBETWEEN(95,105)/100)</f>
        <v>0</v>
      </c>
      <c r="O451" s="5">
        <f ca="1">Sheet1!O451*(RANDBETWEEN(95,105)/100)</f>
        <v>0</v>
      </c>
      <c r="P451" s="5">
        <f ca="1">Sheet1!P451*(RANDBETWEEN(95,105)/100)</f>
        <v>0</v>
      </c>
      <c r="Q451" s="5">
        <f ca="1">Sheet1!Q451*(RANDBETWEEN(95,105)/100)</f>
        <v>0</v>
      </c>
      <c r="R451" s="5">
        <f ca="1">Sheet1!R451*(RANDBETWEEN(95,105)/100)</f>
        <v>0</v>
      </c>
      <c r="S451" s="5">
        <f ca="1">Sheet1!S451*(RANDBETWEEN(95,105)/100)</f>
        <v>0</v>
      </c>
      <c r="T451" s="5">
        <f ca="1">Sheet1!T451*(RANDBETWEEN(95,105)/100)</f>
        <v>0</v>
      </c>
      <c r="U451" s="5">
        <f ca="1">Sheet1!U451*(RANDBETWEEN(95,105)/100)</f>
        <v>0</v>
      </c>
      <c r="V451" s="5">
        <f ca="1">Sheet1!V451*(RANDBETWEEN(95,105)/100)</f>
        <v>0</v>
      </c>
      <c r="W451" s="5">
        <f ca="1">Sheet1!W451*(RANDBETWEEN(95,105)/100)</f>
        <v>0</v>
      </c>
      <c r="X451" s="5">
        <f ca="1">Sheet1!X451*(RANDBETWEEN(95,105)/100)</f>
        <v>0</v>
      </c>
      <c r="Y451" s="5">
        <f ca="1">Sheet1!Y451*(RANDBETWEEN(95,105)/100)</f>
        <v>0</v>
      </c>
      <c r="Z451" s="5">
        <f ca="1">Sheet1!Z451*(RANDBETWEEN(95,105)/100)</f>
        <v>0</v>
      </c>
      <c r="AA451" s="5">
        <f ca="1">Sheet1!AA451*(RANDBETWEEN(95,105)/100)</f>
        <v>0</v>
      </c>
      <c r="AB451" s="5">
        <f ca="1">Sheet1!AB451*(RANDBETWEEN(95,105)/100)</f>
        <v>0</v>
      </c>
      <c r="AC451" s="5">
        <f ca="1">Sheet1!AC451*(RANDBETWEEN(95,105)/100)</f>
        <v>0</v>
      </c>
      <c r="AD451" s="5">
        <f ca="1">Sheet1!AD451*(RANDBETWEEN(95,105)/100)</f>
        <v>0</v>
      </c>
      <c r="AE451" s="5">
        <f ca="1">Sheet1!AE451*(RANDBETWEEN(95,105)/100)</f>
        <v>0</v>
      </c>
      <c r="AF451" s="5">
        <f ca="1">Sheet1!AF451*(RANDBETWEEN(95,105)/100)</f>
        <v>0</v>
      </c>
      <c r="AG451" s="5">
        <f ca="1">Sheet1!AG451*(RANDBETWEEN(95,105)/100)</f>
        <v>535.20719999999994</v>
      </c>
      <c r="AH451" s="5">
        <f ca="1">Sheet1!AH451*(RANDBETWEEN(95,105)/100)</f>
        <v>0</v>
      </c>
      <c r="AI451" s="5">
        <f ca="1">Sheet1!AI451*(RANDBETWEEN(95,105)/100)</f>
        <v>0</v>
      </c>
      <c r="AJ451" s="5">
        <f ca="1">Sheet1!AJ451*(RANDBETWEEN(95,105)/100)</f>
        <v>0</v>
      </c>
      <c r="AK451" s="5">
        <f ca="1">Sheet1!AK451*(RANDBETWEEN(95,105)/100)</f>
        <v>845.85599999999999</v>
      </c>
      <c r="AL451" s="5">
        <f ca="1">Sheet1!AL451*(RANDBETWEEN(95,105)/100)</f>
        <v>0</v>
      </c>
      <c r="AM451" s="5">
        <f ca="1">Sheet1!AM451*(RANDBETWEEN(95,105)/100)</f>
        <v>0</v>
      </c>
      <c r="AN451" s="5">
        <f ca="1">Sheet1!AN451*(RANDBETWEEN(95,105)/100)</f>
        <v>0</v>
      </c>
      <c r="AO451" s="5">
        <f ca="1">Sheet1!AO451*(RANDBETWEEN(95,105)/100)</f>
        <v>0</v>
      </c>
      <c r="AP451" s="5">
        <f ca="1">Sheet1!AP451*(RANDBETWEEN(95,105)/100)</f>
        <v>0</v>
      </c>
      <c r="AQ451" s="5">
        <f ca="1">Sheet1!AQ451*(RANDBETWEEN(95,105)/100)</f>
        <v>498.06600000000003</v>
      </c>
      <c r="AR451" s="5">
        <f ca="1">Sheet1!AR451*(RANDBETWEEN(95,105)/100)</f>
        <v>0</v>
      </c>
      <c r="AS451" s="5">
        <f ca="1">Sheet1!AS451*(RANDBETWEEN(95,105)/100)</f>
        <v>304.79999999999995</v>
      </c>
      <c r="AT451" s="5">
        <f ca="1">Sheet1!AT451*(RANDBETWEEN(95,105)/100)</f>
        <v>0</v>
      </c>
      <c r="AU451" s="5">
        <f ca="1">Sheet1!AU451*(RANDBETWEEN(95,105)/100)</f>
        <v>171.51300000000001</v>
      </c>
      <c r="AV451" s="5">
        <f ca="1">Sheet1!AV451*(RANDBETWEEN(95,105)/100)</f>
        <v>275.904</v>
      </c>
      <c r="AW451" s="5">
        <f ca="1">Sheet1!AW451*(RANDBETWEEN(95,105)/100)</f>
        <v>0</v>
      </c>
      <c r="AX451" s="5">
        <f ca="1">Sheet1!AX451*(RANDBETWEEN(95,105)/100)</f>
        <v>417.43349999999998</v>
      </c>
      <c r="AY451" s="5">
        <f ca="1">Sheet1!AY451*(RANDBETWEEN(95,105)/100)</f>
        <v>76.30019999999999</v>
      </c>
    </row>
    <row r="452" spans="1:51" x14ac:dyDescent="0.3">
      <c r="A452" s="11"/>
      <c r="B452" s="11"/>
      <c r="C452" s="4" t="s">
        <v>176</v>
      </c>
      <c r="D452" s="5">
        <f ca="1">Sheet1!D452*(RANDBETWEEN(95,105)/100)</f>
        <v>189.01259999999999</v>
      </c>
      <c r="E452" s="5">
        <f ca="1">Sheet1!E452*(RANDBETWEEN(95,105)/100)</f>
        <v>0</v>
      </c>
      <c r="F452" s="5">
        <f ca="1">Sheet1!F452*(RANDBETWEEN(95,105)/100)</f>
        <v>0</v>
      </c>
      <c r="G452" s="5">
        <f ca="1">Sheet1!G452*(RANDBETWEEN(95,105)/100)</f>
        <v>0</v>
      </c>
      <c r="H452" s="5">
        <f ca="1">Sheet1!H452*(RANDBETWEEN(95,105)/100)</f>
        <v>0</v>
      </c>
      <c r="I452" s="5">
        <f ca="1">Sheet1!I452*(RANDBETWEEN(95,105)/100)</f>
        <v>0</v>
      </c>
      <c r="J452" s="5">
        <f ca="1">Sheet1!J452*(RANDBETWEEN(95,105)/100)</f>
        <v>0</v>
      </c>
      <c r="K452" s="5">
        <f ca="1">Sheet1!K452*(RANDBETWEEN(95,105)/100)</f>
        <v>0</v>
      </c>
      <c r="L452" s="5">
        <f ca="1">Sheet1!L452*(RANDBETWEEN(95,105)/100)</f>
        <v>0</v>
      </c>
      <c r="M452" s="5">
        <f ca="1">Sheet1!M452*(RANDBETWEEN(95,105)/100)</f>
        <v>0</v>
      </c>
      <c r="N452" s="5">
        <f ca="1">Sheet1!N452*(RANDBETWEEN(95,105)/100)</f>
        <v>0</v>
      </c>
      <c r="O452" s="5">
        <f ca="1">Sheet1!O452*(RANDBETWEEN(95,105)/100)</f>
        <v>0</v>
      </c>
      <c r="P452" s="5">
        <f ca="1">Sheet1!P452*(RANDBETWEEN(95,105)/100)</f>
        <v>686.90160000000003</v>
      </c>
      <c r="Q452" s="5">
        <f ca="1">Sheet1!Q452*(RANDBETWEEN(95,105)/100)</f>
        <v>0</v>
      </c>
      <c r="R452" s="5">
        <f ca="1">Sheet1!R452*(RANDBETWEEN(95,105)/100)</f>
        <v>0</v>
      </c>
      <c r="S452" s="5">
        <f ca="1">Sheet1!S452*(RANDBETWEEN(95,105)/100)</f>
        <v>0</v>
      </c>
      <c r="T452" s="5">
        <f ca="1">Sheet1!T452*(RANDBETWEEN(95,105)/100)</f>
        <v>0</v>
      </c>
      <c r="U452" s="5">
        <f ca="1">Sheet1!U452*(RANDBETWEEN(95,105)/100)</f>
        <v>0</v>
      </c>
      <c r="V452" s="5">
        <f ca="1">Sheet1!V452*(RANDBETWEEN(95,105)/100)</f>
        <v>0</v>
      </c>
      <c r="W452" s="5">
        <f ca="1">Sheet1!W452*(RANDBETWEEN(95,105)/100)</f>
        <v>0</v>
      </c>
      <c r="X452" s="5">
        <f ca="1">Sheet1!X452*(RANDBETWEEN(95,105)/100)</f>
        <v>0</v>
      </c>
      <c r="Y452" s="5">
        <f ca="1">Sheet1!Y452*(RANDBETWEEN(95,105)/100)</f>
        <v>0</v>
      </c>
      <c r="Z452" s="5">
        <f ca="1">Sheet1!Z452*(RANDBETWEEN(95,105)/100)</f>
        <v>0</v>
      </c>
      <c r="AA452" s="5">
        <f ca="1">Sheet1!AA452*(RANDBETWEEN(95,105)/100)</f>
        <v>0</v>
      </c>
      <c r="AB452" s="5">
        <f ca="1">Sheet1!AB452*(RANDBETWEEN(95,105)/100)</f>
        <v>0</v>
      </c>
      <c r="AC452" s="5">
        <f ca="1">Sheet1!AC452*(RANDBETWEEN(95,105)/100)</f>
        <v>0</v>
      </c>
      <c r="AD452" s="5">
        <f ca="1">Sheet1!AD452*(RANDBETWEEN(95,105)/100)</f>
        <v>0</v>
      </c>
      <c r="AE452" s="5">
        <f ca="1">Sheet1!AE452*(RANDBETWEEN(95,105)/100)</f>
        <v>0</v>
      </c>
      <c r="AF452" s="5">
        <f ca="1">Sheet1!AF452*(RANDBETWEEN(95,105)/100)</f>
        <v>0</v>
      </c>
      <c r="AG452" s="5">
        <f ca="1">Sheet1!AG452*(RANDBETWEEN(95,105)/100)</f>
        <v>0</v>
      </c>
      <c r="AH452" s="5">
        <f ca="1">Sheet1!AH452*(RANDBETWEEN(95,105)/100)</f>
        <v>0</v>
      </c>
      <c r="AI452" s="5">
        <f ca="1">Sheet1!AI452*(RANDBETWEEN(95,105)/100)</f>
        <v>0</v>
      </c>
      <c r="AJ452" s="5">
        <f ca="1">Sheet1!AJ452*(RANDBETWEEN(95,105)/100)</f>
        <v>0</v>
      </c>
      <c r="AK452" s="5">
        <f ca="1">Sheet1!AK452*(RANDBETWEEN(95,105)/100)</f>
        <v>0</v>
      </c>
      <c r="AL452" s="5">
        <f ca="1">Sheet1!AL452*(RANDBETWEEN(95,105)/100)</f>
        <v>0</v>
      </c>
      <c r="AM452" s="5">
        <f ca="1">Sheet1!AM452*(RANDBETWEEN(95,105)/100)</f>
        <v>0</v>
      </c>
      <c r="AN452" s="5">
        <f ca="1">Sheet1!AN452*(RANDBETWEEN(95,105)/100)</f>
        <v>0</v>
      </c>
      <c r="AO452" s="5">
        <f ca="1">Sheet1!AO452*(RANDBETWEEN(95,105)/100)</f>
        <v>0</v>
      </c>
      <c r="AP452" s="5">
        <f ca="1">Sheet1!AP452*(RANDBETWEEN(95,105)/100)</f>
        <v>0</v>
      </c>
      <c r="AQ452" s="5">
        <f ca="1">Sheet1!AQ452*(RANDBETWEEN(95,105)/100)</f>
        <v>0</v>
      </c>
      <c r="AR452" s="5">
        <f ca="1">Sheet1!AR452*(RANDBETWEEN(95,105)/100)</f>
        <v>0</v>
      </c>
      <c r="AS452" s="5">
        <f ca="1">Sheet1!AS452*(RANDBETWEEN(95,105)/100)</f>
        <v>0</v>
      </c>
      <c r="AT452" s="5">
        <f ca="1">Sheet1!AT452*(RANDBETWEEN(95,105)/100)</f>
        <v>0</v>
      </c>
      <c r="AU452" s="5">
        <f ca="1">Sheet1!AU452*(RANDBETWEEN(95,105)/100)</f>
        <v>0</v>
      </c>
      <c r="AV452" s="5">
        <f ca="1">Sheet1!AV452*(RANDBETWEEN(95,105)/100)</f>
        <v>0</v>
      </c>
      <c r="AW452" s="5">
        <f ca="1">Sheet1!AW452*(RANDBETWEEN(95,105)/100)</f>
        <v>0</v>
      </c>
      <c r="AX452" s="5">
        <f ca="1">Sheet1!AX452*(RANDBETWEEN(95,105)/100)</f>
        <v>506.07359999999994</v>
      </c>
      <c r="AY452" s="5">
        <f ca="1">Sheet1!AY452*(RANDBETWEEN(95,105)/100)</f>
        <v>0</v>
      </c>
    </row>
    <row r="453" spans="1:51" x14ac:dyDescent="0.3">
      <c r="A453" s="11"/>
      <c r="B453" s="11"/>
      <c r="C453" s="4" t="s">
        <v>177</v>
      </c>
      <c r="D453" s="5">
        <f ca="1">Sheet1!D453*(RANDBETWEEN(95,105)/100)</f>
        <v>0</v>
      </c>
      <c r="E453" s="5">
        <f ca="1">Sheet1!E453*(RANDBETWEEN(95,105)/100)</f>
        <v>0</v>
      </c>
      <c r="F453" s="5">
        <f ca="1">Sheet1!F453*(RANDBETWEEN(95,105)/100)</f>
        <v>0</v>
      </c>
      <c r="G453" s="5">
        <f ca="1">Sheet1!G453*(RANDBETWEEN(95,105)/100)</f>
        <v>0</v>
      </c>
      <c r="H453" s="5">
        <f ca="1">Sheet1!H453*(RANDBETWEEN(95,105)/100)</f>
        <v>0</v>
      </c>
      <c r="I453" s="5">
        <f ca="1">Sheet1!I453*(RANDBETWEEN(95,105)/100)</f>
        <v>0</v>
      </c>
      <c r="J453" s="5">
        <f ca="1">Sheet1!J453*(RANDBETWEEN(95,105)/100)</f>
        <v>0</v>
      </c>
      <c r="K453" s="5">
        <f ca="1">Sheet1!K453*(RANDBETWEEN(95,105)/100)</f>
        <v>0</v>
      </c>
      <c r="L453" s="5">
        <f ca="1">Sheet1!L453*(RANDBETWEEN(95,105)/100)</f>
        <v>0</v>
      </c>
      <c r="M453" s="5">
        <f ca="1">Sheet1!M453*(RANDBETWEEN(95,105)/100)</f>
        <v>0</v>
      </c>
      <c r="N453" s="5">
        <f ca="1">Sheet1!N453*(RANDBETWEEN(95,105)/100)</f>
        <v>0</v>
      </c>
      <c r="O453" s="5">
        <f ca="1">Sheet1!O453*(RANDBETWEEN(95,105)/100)</f>
        <v>0</v>
      </c>
      <c r="P453" s="5">
        <f ca="1">Sheet1!P453*(RANDBETWEEN(95,105)/100)</f>
        <v>0</v>
      </c>
      <c r="Q453" s="5">
        <f ca="1">Sheet1!Q453*(RANDBETWEEN(95,105)/100)</f>
        <v>0</v>
      </c>
      <c r="R453" s="5">
        <f ca="1">Sheet1!R453*(RANDBETWEEN(95,105)/100)</f>
        <v>0</v>
      </c>
      <c r="S453" s="5">
        <f ca="1">Sheet1!S453*(RANDBETWEEN(95,105)/100)</f>
        <v>0</v>
      </c>
      <c r="T453" s="5">
        <f ca="1">Sheet1!T453*(RANDBETWEEN(95,105)/100)</f>
        <v>187.82400000000001</v>
      </c>
      <c r="U453" s="5">
        <f ca="1">Sheet1!U453*(RANDBETWEEN(95,105)/100)</f>
        <v>0</v>
      </c>
      <c r="V453" s="5">
        <f ca="1">Sheet1!V453*(RANDBETWEEN(95,105)/100)</f>
        <v>0</v>
      </c>
      <c r="W453" s="5">
        <f ca="1">Sheet1!W453*(RANDBETWEEN(95,105)/100)</f>
        <v>0</v>
      </c>
      <c r="X453" s="5">
        <f ca="1">Sheet1!X453*(RANDBETWEEN(95,105)/100)</f>
        <v>0</v>
      </c>
      <c r="Y453" s="5">
        <f ca="1">Sheet1!Y453*(RANDBETWEEN(95,105)/100)</f>
        <v>0</v>
      </c>
      <c r="Z453" s="5">
        <f ca="1">Sheet1!Z453*(RANDBETWEEN(95,105)/100)</f>
        <v>0</v>
      </c>
      <c r="AA453" s="5">
        <f ca="1">Sheet1!AA453*(RANDBETWEEN(95,105)/100)</f>
        <v>0</v>
      </c>
      <c r="AB453" s="5">
        <f ca="1">Sheet1!AB453*(RANDBETWEEN(95,105)/100)</f>
        <v>0</v>
      </c>
      <c r="AC453" s="5">
        <f ca="1">Sheet1!AC453*(RANDBETWEEN(95,105)/100)</f>
        <v>0</v>
      </c>
      <c r="AD453" s="5">
        <f ca="1">Sheet1!AD453*(RANDBETWEEN(95,105)/100)</f>
        <v>0</v>
      </c>
      <c r="AE453" s="5">
        <f ca="1">Sheet1!AE453*(RANDBETWEEN(95,105)/100)</f>
        <v>0</v>
      </c>
      <c r="AF453" s="5">
        <f ca="1">Sheet1!AF453*(RANDBETWEEN(95,105)/100)</f>
        <v>0</v>
      </c>
      <c r="AG453" s="5">
        <f ca="1">Sheet1!AG453*(RANDBETWEEN(95,105)/100)</f>
        <v>0</v>
      </c>
      <c r="AH453" s="5">
        <f ca="1">Sheet1!AH453*(RANDBETWEEN(95,105)/100)</f>
        <v>0</v>
      </c>
      <c r="AI453" s="5">
        <f ca="1">Sheet1!AI453*(RANDBETWEEN(95,105)/100)</f>
        <v>0</v>
      </c>
      <c r="AJ453" s="5">
        <f ca="1">Sheet1!AJ453*(RANDBETWEEN(95,105)/100)</f>
        <v>0</v>
      </c>
      <c r="AK453" s="5">
        <f ca="1">Sheet1!AK453*(RANDBETWEEN(95,105)/100)</f>
        <v>0</v>
      </c>
      <c r="AL453" s="5">
        <f ca="1">Sheet1!AL453*(RANDBETWEEN(95,105)/100)</f>
        <v>0</v>
      </c>
      <c r="AM453" s="5">
        <f ca="1">Sheet1!AM453*(RANDBETWEEN(95,105)/100)</f>
        <v>0</v>
      </c>
      <c r="AN453" s="5">
        <f ca="1">Sheet1!AN453*(RANDBETWEEN(95,105)/100)</f>
        <v>0</v>
      </c>
      <c r="AO453" s="5">
        <f ca="1">Sheet1!AO453*(RANDBETWEEN(95,105)/100)</f>
        <v>0</v>
      </c>
      <c r="AP453" s="5">
        <f ca="1">Sheet1!AP453*(RANDBETWEEN(95,105)/100)</f>
        <v>0</v>
      </c>
      <c r="AQ453" s="5">
        <f ca="1">Sheet1!AQ453*(RANDBETWEEN(95,105)/100)</f>
        <v>0</v>
      </c>
      <c r="AR453" s="5">
        <f ca="1">Sheet1!AR453*(RANDBETWEEN(95,105)/100)</f>
        <v>0</v>
      </c>
      <c r="AS453" s="5">
        <f ca="1">Sheet1!AS453*(RANDBETWEEN(95,105)/100)</f>
        <v>0</v>
      </c>
      <c r="AT453" s="5">
        <f ca="1">Sheet1!AT453*(RANDBETWEEN(95,105)/100)</f>
        <v>0</v>
      </c>
      <c r="AU453" s="5">
        <f ca="1">Sheet1!AU453*(RANDBETWEEN(95,105)/100)</f>
        <v>0</v>
      </c>
      <c r="AV453" s="5">
        <f ca="1">Sheet1!AV453*(RANDBETWEEN(95,105)/100)</f>
        <v>0</v>
      </c>
      <c r="AW453" s="5">
        <f ca="1">Sheet1!AW453*(RANDBETWEEN(95,105)/100)</f>
        <v>0</v>
      </c>
      <c r="AX453" s="5">
        <f ca="1">Sheet1!AX453*(RANDBETWEEN(95,105)/100)</f>
        <v>0</v>
      </c>
      <c r="AY453" s="5">
        <f ca="1">Sheet1!AY453*(RANDBETWEEN(95,105)/100)</f>
        <v>0</v>
      </c>
    </row>
    <row r="454" spans="1:51" x14ac:dyDescent="0.3">
      <c r="A454" s="11"/>
      <c r="B454" s="11"/>
      <c r="C454" s="4" t="s">
        <v>245</v>
      </c>
      <c r="D454" s="5">
        <f ca="1">Sheet1!D454*(RANDBETWEEN(95,105)/100)</f>
        <v>0</v>
      </c>
      <c r="E454" s="5">
        <f ca="1">Sheet1!E454*(RANDBETWEEN(95,105)/100)</f>
        <v>0</v>
      </c>
      <c r="F454" s="5">
        <f ca="1">Sheet1!F454*(RANDBETWEEN(95,105)/100)</f>
        <v>0</v>
      </c>
      <c r="G454" s="5">
        <f ca="1">Sheet1!G454*(RANDBETWEEN(95,105)/100)</f>
        <v>0</v>
      </c>
      <c r="H454" s="5">
        <f ca="1">Sheet1!H454*(RANDBETWEEN(95,105)/100)</f>
        <v>0</v>
      </c>
      <c r="I454" s="5">
        <f ca="1">Sheet1!I454*(RANDBETWEEN(95,105)/100)</f>
        <v>0</v>
      </c>
      <c r="J454" s="5">
        <f ca="1">Sheet1!J454*(RANDBETWEEN(95,105)/100)</f>
        <v>0</v>
      </c>
      <c r="K454" s="5">
        <f ca="1">Sheet1!K454*(RANDBETWEEN(95,105)/100)</f>
        <v>0</v>
      </c>
      <c r="L454" s="5">
        <f ca="1">Sheet1!L454*(RANDBETWEEN(95,105)/100)</f>
        <v>0</v>
      </c>
      <c r="M454" s="5">
        <f ca="1">Sheet1!M454*(RANDBETWEEN(95,105)/100)</f>
        <v>0</v>
      </c>
      <c r="N454" s="5">
        <f ca="1">Sheet1!N454*(RANDBETWEEN(95,105)/100)</f>
        <v>0</v>
      </c>
      <c r="O454" s="5">
        <f ca="1">Sheet1!O454*(RANDBETWEEN(95,105)/100)</f>
        <v>0</v>
      </c>
      <c r="P454" s="5">
        <f ca="1">Sheet1!P454*(RANDBETWEEN(95,105)/100)</f>
        <v>0</v>
      </c>
      <c r="Q454" s="5">
        <f ca="1">Sheet1!Q454*(RANDBETWEEN(95,105)/100)</f>
        <v>0</v>
      </c>
      <c r="R454" s="5">
        <f ca="1">Sheet1!R454*(RANDBETWEEN(95,105)/100)</f>
        <v>0</v>
      </c>
      <c r="S454" s="5">
        <f ca="1">Sheet1!S454*(RANDBETWEEN(95,105)/100)</f>
        <v>0</v>
      </c>
      <c r="T454" s="5">
        <f ca="1">Sheet1!T454*(RANDBETWEEN(95,105)/100)</f>
        <v>0</v>
      </c>
      <c r="U454" s="5">
        <f ca="1">Sheet1!U454*(RANDBETWEEN(95,105)/100)</f>
        <v>0</v>
      </c>
      <c r="V454" s="5">
        <f ca="1">Sheet1!V454*(RANDBETWEEN(95,105)/100)</f>
        <v>0</v>
      </c>
      <c r="W454" s="5">
        <f ca="1">Sheet1!W454*(RANDBETWEEN(95,105)/100)</f>
        <v>0</v>
      </c>
      <c r="X454" s="5">
        <f ca="1">Sheet1!X454*(RANDBETWEEN(95,105)/100)</f>
        <v>0</v>
      </c>
      <c r="Y454" s="5">
        <f ca="1">Sheet1!Y454*(RANDBETWEEN(95,105)/100)</f>
        <v>0</v>
      </c>
      <c r="Z454" s="5">
        <f ca="1">Sheet1!Z454*(RANDBETWEEN(95,105)/100)</f>
        <v>0</v>
      </c>
      <c r="AA454" s="5">
        <f ca="1">Sheet1!AA454*(RANDBETWEEN(95,105)/100)</f>
        <v>0</v>
      </c>
      <c r="AB454" s="5">
        <f ca="1">Sheet1!AB454*(RANDBETWEEN(95,105)/100)</f>
        <v>0</v>
      </c>
      <c r="AC454" s="5">
        <f ca="1">Sheet1!AC454*(RANDBETWEEN(95,105)/100)</f>
        <v>0</v>
      </c>
      <c r="AD454" s="5">
        <f ca="1">Sheet1!AD454*(RANDBETWEEN(95,105)/100)</f>
        <v>0</v>
      </c>
      <c r="AE454" s="5">
        <f ca="1">Sheet1!AE454*(RANDBETWEEN(95,105)/100)</f>
        <v>0</v>
      </c>
      <c r="AF454" s="5">
        <f ca="1">Sheet1!AF454*(RANDBETWEEN(95,105)/100)</f>
        <v>0</v>
      </c>
      <c r="AG454" s="5">
        <f ca="1">Sheet1!AG454*(RANDBETWEEN(95,105)/100)</f>
        <v>0</v>
      </c>
      <c r="AH454" s="5">
        <f ca="1">Sheet1!AH454*(RANDBETWEEN(95,105)/100)</f>
        <v>0</v>
      </c>
      <c r="AI454" s="5">
        <f ca="1">Sheet1!AI454*(RANDBETWEEN(95,105)/100)</f>
        <v>0</v>
      </c>
      <c r="AJ454" s="5">
        <f ca="1">Sheet1!AJ454*(RANDBETWEEN(95,105)/100)</f>
        <v>0</v>
      </c>
      <c r="AK454" s="5">
        <f ca="1">Sheet1!AK454*(RANDBETWEEN(95,105)/100)</f>
        <v>0</v>
      </c>
      <c r="AL454" s="5">
        <f ca="1">Sheet1!AL454*(RANDBETWEEN(95,105)/100)</f>
        <v>0</v>
      </c>
      <c r="AM454" s="5">
        <f ca="1">Sheet1!AM454*(RANDBETWEEN(95,105)/100)</f>
        <v>0</v>
      </c>
      <c r="AN454" s="5">
        <f ca="1">Sheet1!AN454*(RANDBETWEEN(95,105)/100)</f>
        <v>0</v>
      </c>
      <c r="AO454" s="5">
        <f ca="1">Sheet1!AO454*(RANDBETWEEN(95,105)/100)</f>
        <v>0</v>
      </c>
      <c r="AP454" s="5">
        <f ca="1">Sheet1!AP454*(RANDBETWEEN(95,105)/100)</f>
        <v>0</v>
      </c>
      <c r="AQ454" s="5">
        <f ca="1">Sheet1!AQ454*(RANDBETWEEN(95,105)/100)</f>
        <v>350.64</v>
      </c>
      <c r="AR454" s="5">
        <f ca="1">Sheet1!AR454*(RANDBETWEEN(95,105)/100)</f>
        <v>0</v>
      </c>
      <c r="AS454" s="5">
        <f ca="1">Sheet1!AS454*(RANDBETWEEN(95,105)/100)</f>
        <v>0</v>
      </c>
      <c r="AT454" s="5">
        <f ca="1">Sheet1!AT454*(RANDBETWEEN(95,105)/100)</f>
        <v>0</v>
      </c>
      <c r="AU454" s="5">
        <f ca="1">Sheet1!AU454*(RANDBETWEEN(95,105)/100)</f>
        <v>0</v>
      </c>
      <c r="AV454" s="5">
        <f ca="1">Sheet1!AV454*(RANDBETWEEN(95,105)/100)</f>
        <v>0</v>
      </c>
      <c r="AW454" s="5">
        <f ca="1">Sheet1!AW454*(RANDBETWEEN(95,105)/100)</f>
        <v>0</v>
      </c>
      <c r="AX454" s="5">
        <f ca="1">Sheet1!AX454*(RANDBETWEEN(95,105)/100)</f>
        <v>0</v>
      </c>
      <c r="AY454" s="5">
        <f ca="1">Sheet1!AY454*(RANDBETWEEN(95,105)/100)</f>
        <v>0</v>
      </c>
    </row>
    <row r="455" spans="1:51" x14ac:dyDescent="0.3">
      <c r="A455" s="11"/>
      <c r="B455" s="11"/>
      <c r="C455" s="4" t="s">
        <v>178</v>
      </c>
      <c r="D455" s="5">
        <f ca="1">Sheet1!D455*(RANDBETWEEN(95,105)/100)</f>
        <v>272.82906000000003</v>
      </c>
      <c r="E455" s="5">
        <f ca="1">Sheet1!E455*(RANDBETWEEN(95,105)/100)</f>
        <v>0</v>
      </c>
      <c r="F455" s="5">
        <f ca="1">Sheet1!F455*(RANDBETWEEN(95,105)/100)</f>
        <v>0</v>
      </c>
      <c r="G455" s="5">
        <f ca="1">Sheet1!G455*(RANDBETWEEN(95,105)/100)</f>
        <v>0</v>
      </c>
      <c r="H455" s="5">
        <f ca="1">Sheet1!H455*(RANDBETWEEN(95,105)/100)</f>
        <v>500.17999500000013</v>
      </c>
      <c r="I455" s="5">
        <f ca="1">Sheet1!I455*(RANDBETWEEN(95,105)/100)</f>
        <v>0</v>
      </c>
      <c r="J455" s="5">
        <f ca="1">Sheet1!J455*(RANDBETWEEN(95,105)/100)</f>
        <v>534.83850000000007</v>
      </c>
      <c r="K455" s="5">
        <f ca="1">Sheet1!K455*(RANDBETWEEN(95,105)/100)</f>
        <v>142.33012200000002</v>
      </c>
      <c r="L455" s="5">
        <f ca="1">Sheet1!L455*(RANDBETWEEN(95,105)/100)</f>
        <v>46.445490000000014</v>
      </c>
      <c r="M455" s="5">
        <f ca="1">Sheet1!M455*(RANDBETWEEN(95,105)/100)</f>
        <v>0</v>
      </c>
      <c r="N455" s="5">
        <f ca="1">Sheet1!N455*(RANDBETWEEN(95,105)/100)</f>
        <v>0</v>
      </c>
      <c r="O455" s="5">
        <f ca="1">Sheet1!O455*(RANDBETWEEN(95,105)/100)</f>
        <v>0</v>
      </c>
      <c r="P455" s="5">
        <f ca="1">Sheet1!P455*(RANDBETWEEN(95,105)/100)</f>
        <v>0</v>
      </c>
      <c r="Q455" s="5">
        <f ca="1">Sheet1!Q455*(RANDBETWEEN(95,105)/100)</f>
        <v>0</v>
      </c>
      <c r="R455" s="5">
        <f ca="1">Sheet1!R455*(RANDBETWEEN(95,105)/100)</f>
        <v>0</v>
      </c>
      <c r="S455" s="5">
        <f ca="1">Sheet1!S455*(RANDBETWEEN(95,105)/100)</f>
        <v>0</v>
      </c>
      <c r="T455" s="5">
        <f ca="1">Sheet1!T455*(RANDBETWEEN(95,105)/100)</f>
        <v>0</v>
      </c>
      <c r="U455" s="5">
        <f ca="1">Sheet1!U455*(RANDBETWEEN(95,105)/100)</f>
        <v>413.2513350000001</v>
      </c>
      <c r="V455" s="5">
        <f ca="1">Sheet1!V455*(RANDBETWEEN(95,105)/100)</f>
        <v>0</v>
      </c>
      <c r="W455" s="5">
        <f ca="1">Sheet1!W455*(RANDBETWEEN(95,105)/100)</f>
        <v>0</v>
      </c>
      <c r="X455" s="5">
        <f ca="1">Sheet1!X455*(RANDBETWEEN(95,105)/100)</f>
        <v>658.08209999999997</v>
      </c>
      <c r="Y455" s="5">
        <f ca="1">Sheet1!Y455*(RANDBETWEEN(95,105)/100)</f>
        <v>0</v>
      </c>
      <c r="Z455" s="5">
        <f ca="1">Sheet1!Z455*(RANDBETWEEN(95,105)/100)</f>
        <v>0</v>
      </c>
      <c r="AA455" s="5">
        <f ca="1">Sheet1!AA455*(RANDBETWEEN(95,105)/100)</f>
        <v>0</v>
      </c>
      <c r="AB455" s="5">
        <f ca="1">Sheet1!AB455*(RANDBETWEEN(95,105)/100)</f>
        <v>0</v>
      </c>
      <c r="AC455" s="5">
        <f ca="1">Sheet1!AC455*(RANDBETWEEN(95,105)/100)</f>
        <v>0</v>
      </c>
      <c r="AD455" s="5">
        <f ca="1">Sheet1!AD455*(RANDBETWEEN(95,105)/100)</f>
        <v>0</v>
      </c>
      <c r="AE455" s="5">
        <f ca="1">Sheet1!AE455*(RANDBETWEEN(95,105)/100)</f>
        <v>0</v>
      </c>
      <c r="AF455" s="5">
        <f ca="1">Sheet1!AF455*(RANDBETWEEN(95,105)/100)</f>
        <v>0</v>
      </c>
      <c r="AG455" s="5">
        <f ca="1">Sheet1!AG455*(RANDBETWEEN(95,105)/100)</f>
        <v>0</v>
      </c>
      <c r="AH455" s="5">
        <f ca="1">Sheet1!AH455*(RANDBETWEEN(95,105)/100)</f>
        <v>0</v>
      </c>
      <c r="AI455" s="5">
        <f ca="1">Sheet1!AI455*(RANDBETWEEN(95,105)/100)</f>
        <v>0</v>
      </c>
      <c r="AJ455" s="5">
        <f ca="1">Sheet1!AJ455*(RANDBETWEEN(95,105)/100)</f>
        <v>233.38769999999997</v>
      </c>
      <c r="AK455" s="5">
        <f ca="1">Sheet1!AK455*(RANDBETWEEN(95,105)/100)</f>
        <v>0</v>
      </c>
      <c r="AL455" s="5">
        <f ca="1">Sheet1!AL455*(RANDBETWEEN(95,105)/100)</f>
        <v>0</v>
      </c>
      <c r="AM455" s="5">
        <f ca="1">Sheet1!AM455*(RANDBETWEEN(95,105)/100)</f>
        <v>1596.9197999999999</v>
      </c>
      <c r="AN455" s="5">
        <f ca="1">Sheet1!AN455*(RANDBETWEEN(95,105)/100)</f>
        <v>1900.8117179999999</v>
      </c>
      <c r="AO455" s="5">
        <f ca="1">Sheet1!AO455*(RANDBETWEEN(95,105)/100)</f>
        <v>1393.6949460000001</v>
      </c>
      <c r="AP455" s="5">
        <f ca="1">Sheet1!AP455*(RANDBETWEEN(95,105)/100)</f>
        <v>0</v>
      </c>
      <c r="AQ455" s="5">
        <f ca="1">Sheet1!AQ455*(RANDBETWEEN(95,105)/100)</f>
        <v>0</v>
      </c>
      <c r="AR455" s="5">
        <f ca="1">Sheet1!AR455*(RANDBETWEEN(95,105)/100)</f>
        <v>0</v>
      </c>
      <c r="AS455" s="5">
        <f ca="1">Sheet1!AS455*(RANDBETWEEN(95,105)/100)</f>
        <v>488.6779380000001</v>
      </c>
      <c r="AT455" s="5">
        <f ca="1">Sheet1!AT455*(RANDBETWEEN(95,105)/100)</f>
        <v>0</v>
      </c>
      <c r="AU455" s="5">
        <f ca="1">Sheet1!AU455*(RANDBETWEEN(95,105)/100)</f>
        <v>777.38198399999999</v>
      </c>
      <c r="AV455" s="5">
        <f ca="1">Sheet1!AV455*(RANDBETWEEN(95,105)/100)</f>
        <v>32.328198</v>
      </c>
      <c r="AW455" s="5">
        <f ca="1">Sheet1!AW455*(RANDBETWEEN(95,105)/100)</f>
        <v>144.96779999999998</v>
      </c>
      <c r="AX455" s="5">
        <f ca="1">Sheet1!AX455*(RANDBETWEEN(95,105)/100)</f>
        <v>0</v>
      </c>
      <c r="AY455" s="5">
        <f ca="1">Sheet1!AY455*(RANDBETWEEN(95,105)/100)</f>
        <v>796.57841999999994</v>
      </c>
    </row>
    <row r="456" spans="1:51" x14ac:dyDescent="0.3">
      <c r="A456" s="11"/>
      <c r="B456" s="11"/>
      <c r="C456" s="4" t="s">
        <v>179</v>
      </c>
      <c r="D456" s="5">
        <f ca="1">Sheet1!D456*(RANDBETWEEN(95,105)/100)</f>
        <v>0</v>
      </c>
      <c r="E456" s="5">
        <f ca="1">Sheet1!E456*(RANDBETWEEN(95,105)/100)</f>
        <v>0</v>
      </c>
      <c r="F456" s="5">
        <f ca="1">Sheet1!F456*(RANDBETWEEN(95,105)/100)</f>
        <v>0</v>
      </c>
      <c r="G456" s="5">
        <f ca="1">Sheet1!G456*(RANDBETWEEN(95,105)/100)</f>
        <v>0</v>
      </c>
      <c r="H456" s="5">
        <f ca="1">Sheet1!H456*(RANDBETWEEN(95,105)/100)</f>
        <v>0</v>
      </c>
      <c r="I456" s="5">
        <f ca="1">Sheet1!I456*(RANDBETWEEN(95,105)/100)</f>
        <v>0</v>
      </c>
      <c r="J456" s="5">
        <f ca="1">Sheet1!J456*(RANDBETWEEN(95,105)/100)</f>
        <v>0</v>
      </c>
      <c r="K456" s="5">
        <f ca="1">Sheet1!K456*(RANDBETWEEN(95,105)/100)</f>
        <v>0</v>
      </c>
      <c r="L456" s="5">
        <f ca="1">Sheet1!L456*(RANDBETWEEN(95,105)/100)</f>
        <v>0</v>
      </c>
      <c r="M456" s="5">
        <f ca="1">Sheet1!M456*(RANDBETWEEN(95,105)/100)</f>
        <v>0</v>
      </c>
      <c r="N456" s="5">
        <f ca="1">Sheet1!N456*(RANDBETWEEN(95,105)/100)</f>
        <v>0</v>
      </c>
      <c r="O456" s="5">
        <f ca="1">Sheet1!O456*(RANDBETWEEN(95,105)/100)</f>
        <v>0</v>
      </c>
      <c r="P456" s="5">
        <f ca="1">Sheet1!P456*(RANDBETWEEN(95,105)/100)</f>
        <v>0</v>
      </c>
      <c r="Q456" s="5">
        <f ca="1">Sheet1!Q456*(RANDBETWEEN(95,105)/100)</f>
        <v>0</v>
      </c>
      <c r="R456" s="5">
        <f ca="1">Sheet1!R456*(RANDBETWEEN(95,105)/100)</f>
        <v>0</v>
      </c>
      <c r="S456" s="5">
        <f ca="1">Sheet1!S456*(RANDBETWEEN(95,105)/100)</f>
        <v>0</v>
      </c>
      <c r="T456" s="5">
        <f ca="1">Sheet1!T456*(RANDBETWEEN(95,105)/100)</f>
        <v>0</v>
      </c>
      <c r="U456" s="5">
        <f ca="1">Sheet1!U456*(RANDBETWEEN(95,105)/100)</f>
        <v>0</v>
      </c>
      <c r="V456" s="5">
        <f ca="1">Sheet1!V456*(RANDBETWEEN(95,105)/100)</f>
        <v>0</v>
      </c>
      <c r="W456" s="5">
        <f ca="1">Sheet1!W456*(RANDBETWEEN(95,105)/100)</f>
        <v>0</v>
      </c>
      <c r="X456" s="5">
        <f ca="1">Sheet1!X456*(RANDBETWEEN(95,105)/100)</f>
        <v>0</v>
      </c>
      <c r="Y456" s="5">
        <f ca="1">Sheet1!Y456*(RANDBETWEEN(95,105)/100)</f>
        <v>0</v>
      </c>
      <c r="Z456" s="5">
        <f ca="1">Sheet1!Z456*(RANDBETWEEN(95,105)/100)</f>
        <v>744.46679999999992</v>
      </c>
      <c r="AA456" s="5">
        <f ca="1">Sheet1!AA456*(RANDBETWEEN(95,105)/100)</f>
        <v>0</v>
      </c>
      <c r="AB456" s="5">
        <f ca="1">Sheet1!AB456*(RANDBETWEEN(95,105)/100)</f>
        <v>0</v>
      </c>
      <c r="AC456" s="5">
        <f ca="1">Sheet1!AC456*(RANDBETWEEN(95,105)/100)</f>
        <v>0</v>
      </c>
      <c r="AD456" s="5">
        <f ca="1">Sheet1!AD456*(RANDBETWEEN(95,105)/100)</f>
        <v>0</v>
      </c>
      <c r="AE456" s="5">
        <f ca="1">Sheet1!AE456*(RANDBETWEEN(95,105)/100)</f>
        <v>0</v>
      </c>
      <c r="AF456" s="5">
        <f ca="1">Sheet1!AF456*(RANDBETWEEN(95,105)/100)</f>
        <v>0</v>
      </c>
      <c r="AG456" s="5">
        <f ca="1">Sheet1!AG456*(RANDBETWEEN(95,105)/100)</f>
        <v>0</v>
      </c>
      <c r="AH456" s="5">
        <f ca="1">Sheet1!AH456*(RANDBETWEEN(95,105)/100)</f>
        <v>0</v>
      </c>
      <c r="AI456" s="5">
        <f ca="1">Sheet1!AI456*(RANDBETWEEN(95,105)/100)</f>
        <v>0</v>
      </c>
      <c r="AJ456" s="5">
        <f ca="1">Sheet1!AJ456*(RANDBETWEEN(95,105)/100)</f>
        <v>0</v>
      </c>
      <c r="AK456" s="5">
        <f ca="1">Sheet1!AK456*(RANDBETWEEN(95,105)/100)</f>
        <v>0</v>
      </c>
      <c r="AL456" s="5">
        <f ca="1">Sheet1!AL456*(RANDBETWEEN(95,105)/100)</f>
        <v>0</v>
      </c>
      <c r="AM456" s="5">
        <f ca="1">Sheet1!AM456*(RANDBETWEEN(95,105)/100)</f>
        <v>0</v>
      </c>
      <c r="AN456" s="5">
        <f ca="1">Sheet1!AN456*(RANDBETWEEN(95,105)/100)</f>
        <v>0</v>
      </c>
      <c r="AO456" s="5">
        <f ca="1">Sheet1!AO456*(RANDBETWEEN(95,105)/100)</f>
        <v>0</v>
      </c>
      <c r="AP456" s="5">
        <f ca="1">Sheet1!AP456*(RANDBETWEEN(95,105)/100)</f>
        <v>0</v>
      </c>
      <c r="AQ456" s="5">
        <f ca="1">Sheet1!AQ456*(RANDBETWEEN(95,105)/100)</f>
        <v>0</v>
      </c>
      <c r="AR456" s="5">
        <f ca="1">Sheet1!AR456*(RANDBETWEEN(95,105)/100)</f>
        <v>0</v>
      </c>
      <c r="AS456" s="5">
        <f ca="1">Sheet1!AS456*(RANDBETWEEN(95,105)/100)</f>
        <v>0</v>
      </c>
      <c r="AT456" s="5">
        <f ca="1">Sheet1!AT456*(RANDBETWEEN(95,105)/100)</f>
        <v>0</v>
      </c>
      <c r="AU456" s="5">
        <f ca="1">Sheet1!AU456*(RANDBETWEEN(95,105)/100)</f>
        <v>0</v>
      </c>
      <c r="AV456" s="5">
        <f ca="1">Sheet1!AV456*(RANDBETWEEN(95,105)/100)</f>
        <v>999.84690000000001</v>
      </c>
      <c r="AW456" s="5">
        <f ca="1">Sheet1!AW456*(RANDBETWEEN(95,105)/100)</f>
        <v>0</v>
      </c>
      <c r="AX456" s="5">
        <f ca="1">Sheet1!AX456*(RANDBETWEEN(95,105)/100)</f>
        <v>0</v>
      </c>
      <c r="AY456" s="5">
        <f ca="1">Sheet1!AY456*(RANDBETWEEN(95,105)/100)</f>
        <v>0</v>
      </c>
    </row>
    <row r="457" spans="1:51" x14ac:dyDescent="0.3">
      <c r="A457" s="11"/>
      <c r="B457" s="4" t="s">
        <v>180</v>
      </c>
      <c r="C457" s="4" t="s">
        <v>181</v>
      </c>
      <c r="D457" s="5">
        <f ca="1">Sheet1!D457*(RANDBETWEEN(95,105)/100)</f>
        <v>1030.8438000000001</v>
      </c>
      <c r="E457" s="5">
        <f ca="1">Sheet1!E457*(RANDBETWEEN(95,105)/100)</f>
        <v>287.97119999999995</v>
      </c>
      <c r="F457" s="5">
        <f ca="1">Sheet1!F457*(RANDBETWEEN(95,105)/100)</f>
        <v>0</v>
      </c>
      <c r="G457" s="5">
        <f ca="1">Sheet1!G457*(RANDBETWEEN(95,105)/100)</f>
        <v>0</v>
      </c>
      <c r="H457" s="5">
        <f ca="1">Sheet1!H457*(RANDBETWEEN(95,105)/100)</f>
        <v>783.31104000000005</v>
      </c>
      <c r="I457" s="5">
        <f ca="1">Sheet1!I457*(RANDBETWEEN(95,105)/100)</f>
        <v>0</v>
      </c>
      <c r="J457" s="5">
        <f ca="1">Sheet1!J457*(RANDBETWEEN(95,105)/100)</f>
        <v>313.11360000000002</v>
      </c>
      <c r="K457" s="5">
        <f ca="1">Sheet1!K457*(RANDBETWEEN(95,105)/100)</f>
        <v>168.03072000000006</v>
      </c>
      <c r="L457" s="5">
        <f ca="1">Sheet1!L457*(RANDBETWEEN(95,105)/100)</f>
        <v>0</v>
      </c>
      <c r="M457" s="5">
        <f ca="1">Sheet1!M457*(RANDBETWEEN(95,105)/100)</f>
        <v>116.58779999999997</v>
      </c>
      <c r="N457" s="5">
        <f ca="1">Sheet1!N457*(RANDBETWEEN(95,105)/100)</f>
        <v>216.90503999999999</v>
      </c>
      <c r="O457" s="5">
        <f ca="1">Sheet1!O457*(RANDBETWEEN(95,105)/100)</f>
        <v>0</v>
      </c>
      <c r="P457" s="5">
        <f ca="1">Sheet1!P457*(RANDBETWEEN(95,105)/100)</f>
        <v>0</v>
      </c>
      <c r="Q457" s="5">
        <f ca="1">Sheet1!Q457*(RANDBETWEEN(95,105)/100)</f>
        <v>158.09472</v>
      </c>
      <c r="R457" s="5">
        <f ca="1">Sheet1!R457*(RANDBETWEEN(95,105)/100)</f>
        <v>621.25055999999995</v>
      </c>
      <c r="S457" s="5">
        <f ca="1">Sheet1!S457*(RANDBETWEEN(95,105)/100)</f>
        <v>0</v>
      </c>
      <c r="T457" s="5">
        <f ca="1">Sheet1!T457*(RANDBETWEEN(95,105)/100)</f>
        <v>0</v>
      </c>
      <c r="U457" s="5">
        <f ca="1">Sheet1!U457*(RANDBETWEEN(95,105)/100)</f>
        <v>45.512280000000004</v>
      </c>
      <c r="V457" s="5">
        <f ca="1">Sheet1!V457*(RANDBETWEEN(95,105)/100)</f>
        <v>0</v>
      </c>
      <c r="W457" s="5">
        <f ca="1">Sheet1!W457*(RANDBETWEEN(95,105)/100)</f>
        <v>91.151999999999987</v>
      </c>
      <c r="X457" s="5">
        <f ca="1">Sheet1!X457*(RANDBETWEEN(95,105)/100)</f>
        <v>0</v>
      </c>
      <c r="Y457" s="5">
        <f ca="1">Sheet1!Y457*(RANDBETWEEN(95,105)/100)</f>
        <v>2417.7549600000002</v>
      </c>
      <c r="Z457" s="5">
        <f ca="1">Sheet1!Z457*(RANDBETWEEN(95,105)/100)</f>
        <v>810.64799999999991</v>
      </c>
      <c r="AA457" s="5">
        <f ca="1">Sheet1!AA457*(RANDBETWEEN(95,105)/100)</f>
        <v>513.10800000000006</v>
      </c>
      <c r="AB457" s="5">
        <f ca="1">Sheet1!AB457*(RANDBETWEEN(95,105)/100)</f>
        <v>0</v>
      </c>
      <c r="AC457" s="5">
        <f ca="1">Sheet1!AC457*(RANDBETWEEN(95,105)/100)</f>
        <v>0</v>
      </c>
      <c r="AD457" s="5">
        <f ca="1">Sheet1!AD457*(RANDBETWEEN(95,105)/100)</f>
        <v>18.800639999999994</v>
      </c>
      <c r="AE457" s="5">
        <f ca="1">Sheet1!AE457*(RANDBETWEEN(95,105)/100)</f>
        <v>138.87719999999999</v>
      </c>
      <c r="AF457" s="5">
        <f ca="1">Sheet1!AF457*(RANDBETWEEN(95,105)/100)</f>
        <v>444.96539999999999</v>
      </c>
      <c r="AG457" s="5">
        <f ca="1">Sheet1!AG457*(RANDBETWEEN(95,105)/100)</f>
        <v>226.88567999999998</v>
      </c>
      <c r="AH457" s="5">
        <f ca="1">Sheet1!AH457*(RANDBETWEEN(95,105)/100)</f>
        <v>250.83432000000002</v>
      </c>
      <c r="AI457" s="5">
        <f ca="1">Sheet1!AI457*(RANDBETWEEN(95,105)/100)</f>
        <v>0</v>
      </c>
      <c r="AJ457" s="5">
        <f ca="1">Sheet1!AJ457*(RANDBETWEEN(95,105)/100)</f>
        <v>0</v>
      </c>
      <c r="AK457" s="5">
        <f ca="1">Sheet1!AK457*(RANDBETWEEN(95,105)/100)</f>
        <v>0</v>
      </c>
      <c r="AL457" s="5">
        <f ca="1">Sheet1!AL457*(RANDBETWEEN(95,105)/100)</f>
        <v>382.28399999999999</v>
      </c>
      <c r="AM457" s="5">
        <f ca="1">Sheet1!AM457*(RANDBETWEEN(95,105)/100)</f>
        <v>0</v>
      </c>
      <c r="AN457" s="5">
        <f ca="1">Sheet1!AN457*(RANDBETWEEN(95,105)/100)</f>
        <v>1242.5039999999999</v>
      </c>
      <c r="AO457" s="5">
        <f ca="1">Sheet1!AO457*(RANDBETWEEN(95,105)/100)</f>
        <v>0</v>
      </c>
      <c r="AP457" s="5">
        <f ca="1">Sheet1!AP457*(RANDBETWEEN(95,105)/100)</f>
        <v>0</v>
      </c>
      <c r="AQ457" s="5">
        <f ca="1">Sheet1!AQ457*(RANDBETWEEN(95,105)/100)</f>
        <v>164.33604000000003</v>
      </c>
      <c r="AR457" s="5">
        <f ca="1">Sheet1!AR457*(RANDBETWEEN(95,105)/100)</f>
        <v>451.83743999999996</v>
      </c>
      <c r="AS457" s="5">
        <f ca="1">Sheet1!AS457*(RANDBETWEEN(95,105)/100)</f>
        <v>0</v>
      </c>
      <c r="AT457" s="5">
        <f ca="1">Sheet1!AT457*(RANDBETWEEN(95,105)/100)</f>
        <v>0</v>
      </c>
      <c r="AU457" s="5">
        <f ca="1">Sheet1!AU457*(RANDBETWEEN(95,105)/100)</f>
        <v>855.88920000000007</v>
      </c>
      <c r="AV457" s="5">
        <f ca="1">Sheet1!AV457*(RANDBETWEEN(95,105)/100)</f>
        <v>95.087159999999997</v>
      </c>
      <c r="AW457" s="5">
        <f ca="1">Sheet1!AW457*(RANDBETWEEN(95,105)/100)</f>
        <v>768.67920000000004</v>
      </c>
      <c r="AX457" s="5">
        <f ca="1">Sheet1!AX457*(RANDBETWEEN(95,105)/100)</f>
        <v>691.93079999999998</v>
      </c>
      <c r="AY457" s="5">
        <f ca="1">Sheet1!AY457*(RANDBETWEEN(95,105)/100)</f>
        <v>770.39423999999997</v>
      </c>
    </row>
    <row r="458" spans="1:51" x14ac:dyDescent="0.3">
      <c r="A458" s="11"/>
      <c r="B458" s="4" t="s">
        <v>182</v>
      </c>
      <c r="C458" s="4" t="s">
        <v>183</v>
      </c>
      <c r="D458" s="5">
        <f ca="1">Sheet1!D458*(RANDBETWEEN(95,105)/100)</f>
        <v>0</v>
      </c>
      <c r="E458" s="5">
        <f ca="1">Sheet1!E458*(RANDBETWEEN(95,105)/100)</f>
        <v>0</v>
      </c>
      <c r="F458" s="5">
        <f ca="1">Sheet1!F458*(RANDBETWEEN(95,105)/100)</f>
        <v>259.52100000000002</v>
      </c>
      <c r="G458" s="5">
        <f ca="1">Sheet1!G458*(RANDBETWEEN(95,105)/100)</f>
        <v>0</v>
      </c>
      <c r="H458" s="5">
        <f ca="1">Sheet1!H458*(RANDBETWEEN(95,105)/100)</f>
        <v>0</v>
      </c>
      <c r="I458" s="5">
        <f ca="1">Sheet1!I458*(RANDBETWEEN(95,105)/100)</f>
        <v>0</v>
      </c>
      <c r="J458" s="5">
        <f ca="1">Sheet1!J458*(RANDBETWEEN(95,105)/100)</f>
        <v>0</v>
      </c>
      <c r="K458" s="5">
        <f ca="1">Sheet1!K458*(RANDBETWEEN(95,105)/100)</f>
        <v>87.206400000000002</v>
      </c>
      <c r="L458" s="5">
        <f ca="1">Sheet1!L458*(RANDBETWEEN(95,105)/100)</f>
        <v>0</v>
      </c>
      <c r="M458" s="5">
        <f ca="1">Sheet1!M458*(RANDBETWEEN(95,105)/100)</f>
        <v>0</v>
      </c>
      <c r="N458" s="5">
        <f ca="1">Sheet1!N458*(RANDBETWEEN(95,105)/100)</f>
        <v>488.1576</v>
      </c>
      <c r="O458" s="5">
        <f ca="1">Sheet1!O458*(RANDBETWEEN(95,105)/100)</f>
        <v>0</v>
      </c>
      <c r="P458" s="5">
        <f ca="1">Sheet1!P458*(RANDBETWEEN(95,105)/100)</f>
        <v>0</v>
      </c>
      <c r="Q458" s="5">
        <f ca="1">Sheet1!Q458*(RANDBETWEEN(95,105)/100)</f>
        <v>0</v>
      </c>
      <c r="R458" s="5">
        <f ca="1">Sheet1!R458*(RANDBETWEEN(95,105)/100)</f>
        <v>0</v>
      </c>
      <c r="S458" s="5">
        <f ca="1">Sheet1!S458*(RANDBETWEEN(95,105)/100)</f>
        <v>0</v>
      </c>
      <c r="T458" s="5">
        <f ca="1">Sheet1!T458*(RANDBETWEEN(95,105)/100)</f>
        <v>0</v>
      </c>
      <c r="U458" s="5">
        <f ca="1">Sheet1!U458*(RANDBETWEEN(95,105)/100)</f>
        <v>0</v>
      </c>
      <c r="V458" s="5">
        <f ca="1">Sheet1!V458*(RANDBETWEEN(95,105)/100)</f>
        <v>0</v>
      </c>
      <c r="W458" s="5">
        <f ca="1">Sheet1!W458*(RANDBETWEEN(95,105)/100)</f>
        <v>0</v>
      </c>
      <c r="X458" s="5">
        <f ca="1">Sheet1!X458*(RANDBETWEEN(95,105)/100)</f>
        <v>0</v>
      </c>
      <c r="Y458" s="5">
        <f ca="1">Sheet1!Y458*(RANDBETWEEN(95,105)/100)</f>
        <v>0</v>
      </c>
      <c r="Z458" s="5">
        <f ca="1">Sheet1!Z458*(RANDBETWEEN(95,105)/100)</f>
        <v>0</v>
      </c>
      <c r="AA458" s="5">
        <f ca="1">Sheet1!AA458*(RANDBETWEEN(95,105)/100)</f>
        <v>383.99189999999999</v>
      </c>
      <c r="AB458" s="5">
        <f ca="1">Sheet1!AB458*(RANDBETWEEN(95,105)/100)</f>
        <v>0</v>
      </c>
      <c r="AC458" s="5">
        <f ca="1">Sheet1!AC458*(RANDBETWEEN(95,105)/100)</f>
        <v>0</v>
      </c>
      <c r="AD458" s="5">
        <f ca="1">Sheet1!AD458*(RANDBETWEEN(95,105)/100)</f>
        <v>0</v>
      </c>
      <c r="AE458" s="5">
        <f ca="1">Sheet1!AE458*(RANDBETWEEN(95,105)/100)</f>
        <v>0</v>
      </c>
      <c r="AF458" s="5">
        <f ca="1">Sheet1!AF458*(RANDBETWEEN(95,105)/100)</f>
        <v>0</v>
      </c>
      <c r="AG458" s="5">
        <f ca="1">Sheet1!AG458*(RANDBETWEEN(95,105)/100)</f>
        <v>0</v>
      </c>
      <c r="AH458" s="5">
        <f ca="1">Sheet1!AH458*(RANDBETWEEN(95,105)/100)</f>
        <v>30.856800000000003</v>
      </c>
      <c r="AI458" s="5">
        <f ca="1">Sheet1!AI458*(RANDBETWEEN(95,105)/100)</f>
        <v>0</v>
      </c>
      <c r="AJ458" s="5">
        <f ca="1">Sheet1!AJ458*(RANDBETWEEN(95,105)/100)</f>
        <v>0</v>
      </c>
      <c r="AK458" s="5">
        <f ca="1">Sheet1!AK458*(RANDBETWEEN(95,105)/100)</f>
        <v>0</v>
      </c>
      <c r="AL458" s="5">
        <f ca="1">Sheet1!AL458*(RANDBETWEEN(95,105)/100)</f>
        <v>0</v>
      </c>
      <c r="AM458" s="5">
        <f ca="1">Sheet1!AM458*(RANDBETWEEN(95,105)/100)</f>
        <v>6568.5960000000005</v>
      </c>
      <c r="AN458" s="5">
        <f ca="1">Sheet1!AN458*(RANDBETWEEN(95,105)/100)</f>
        <v>0</v>
      </c>
      <c r="AO458" s="5">
        <f ca="1">Sheet1!AO458*(RANDBETWEEN(95,105)/100)</f>
        <v>0</v>
      </c>
      <c r="AP458" s="5">
        <f ca="1">Sheet1!AP458*(RANDBETWEEN(95,105)/100)</f>
        <v>0</v>
      </c>
      <c r="AQ458" s="5">
        <f ca="1">Sheet1!AQ458*(RANDBETWEEN(95,105)/100)</f>
        <v>0</v>
      </c>
      <c r="AR458" s="5">
        <f ca="1">Sheet1!AR458*(RANDBETWEEN(95,105)/100)</f>
        <v>0</v>
      </c>
      <c r="AS458" s="5">
        <f ca="1">Sheet1!AS458*(RANDBETWEEN(95,105)/100)</f>
        <v>0</v>
      </c>
      <c r="AT458" s="5">
        <f ca="1">Sheet1!AT458*(RANDBETWEEN(95,105)/100)</f>
        <v>0</v>
      </c>
      <c r="AU458" s="5">
        <f ca="1">Sheet1!AU458*(RANDBETWEEN(95,105)/100)</f>
        <v>0</v>
      </c>
      <c r="AV458" s="5">
        <f ca="1">Sheet1!AV458*(RANDBETWEEN(95,105)/100)</f>
        <v>0</v>
      </c>
      <c r="AW458" s="5">
        <f ca="1">Sheet1!AW458*(RANDBETWEEN(95,105)/100)</f>
        <v>0</v>
      </c>
      <c r="AX458" s="5">
        <f ca="1">Sheet1!AX458*(RANDBETWEEN(95,105)/100)</f>
        <v>0</v>
      </c>
      <c r="AY458" s="5">
        <f ca="1">Sheet1!AY458*(RANDBETWEEN(95,105)/100)</f>
        <v>0</v>
      </c>
    </row>
    <row r="459" spans="1:51" x14ac:dyDescent="0.3">
      <c r="A459" s="11"/>
      <c r="B459" s="10" t="s">
        <v>184</v>
      </c>
      <c r="C459" s="4" t="s">
        <v>185</v>
      </c>
      <c r="D459" s="5">
        <f ca="1">Sheet1!D459*(RANDBETWEEN(95,105)/100)</f>
        <v>0</v>
      </c>
      <c r="E459" s="5">
        <f ca="1">Sheet1!E459*(RANDBETWEEN(95,105)/100)</f>
        <v>0</v>
      </c>
      <c r="F459" s="5">
        <f ca="1">Sheet1!F459*(RANDBETWEEN(95,105)/100)</f>
        <v>0</v>
      </c>
      <c r="G459" s="5">
        <f ca="1">Sheet1!G459*(RANDBETWEEN(95,105)/100)</f>
        <v>0</v>
      </c>
      <c r="H459" s="5">
        <f ca="1">Sheet1!H459*(RANDBETWEEN(95,105)/100)</f>
        <v>1798.65</v>
      </c>
      <c r="I459" s="5">
        <f ca="1">Sheet1!I459*(RANDBETWEEN(95,105)/100)</f>
        <v>0</v>
      </c>
      <c r="J459" s="5">
        <f ca="1">Sheet1!J459*(RANDBETWEEN(95,105)/100)</f>
        <v>0</v>
      </c>
      <c r="K459" s="5">
        <f ca="1">Sheet1!K459*(RANDBETWEEN(95,105)/100)</f>
        <v>0</v>
      </c>
      <c r="L459" s="5">
        <f ca="1">Sheet1!L459*(RANDBETWEEN(95,105)/100)</f>
        <v>0</v>
      </c>
      <c r="M459" s="5">
        <f ca="1">Sheet1!M459*(RANDBETWEEN(95,105)/100)</f>
        <v>0</v>
      </c>
      <c r="N459" s="5">
        <f ca="1">Sheet1!N459*(RANDBETWEEN(95,105)/100)</f>
        <v>0</v>
      </c>
      <c r="O459" s="5">
        <f ca="1">Sheet1!O459*(RANDBETWEEN(95,105)/100)</f>
        <v>934.41599999999994</v>
      </c>
      <c r="P459" s="5">
        <f ca="1">Sheet1!P459*(RANDBETWEEN(95,105)/100)</f>
        <v>271.36079999999998</v>
      </c>
      <c r="Q459" s="5">
        <f ca="1">Sheet1!Q459*(RANDBETWEEN(95,105)/100)</f>
        <v>0</v>
      </c>
      <c r="R459" s="5">
        <f ca="1">Sheet1!R459*(RANDBETWEEN(95,105)/100)</f>
        <v>0</v>
      </c>
      <c r="S459" s="5">
        <f ca="1">Sheet1!S459*(RANDBETWEEN(95,105)/100)</f>
        <v>0</v>
      </c>
      <c r="T459" s="5">
        <f ca="1">Sheet1!T459*(RANDBETWEEN(95,105)/100)</f>
        <v>0</v>
      </c>
      <c r="U459" s="5">
        <f ca="1">Sheet1!U459*(RANDBETWEEN(95,105)/100)</f>
        <v>0</v>
      </c>
      <c r="V459" s="5">
        <f ca="1">Sheet1!V459*(RANDBETWEEN(95,105)/100)</f>
        <v>0</v>
      </c>
      <c r="W459" s="5">
        <f ca="1">Sheet1!W459*(RANDBETWEEN(95,105)/100)</f>
        <v>0</v>
      </c>
      <c r="X459" s="5">
        <f ca="1">Sheet1!X459*(RANDBETWEEN(95,105)/100)</f>
        <v>0</v>
      </c>
      <c r="Y459" s="5">
        <f ca="1">Sheet1!Y459*(RANDBETWEEN(95,105)/100)</f>
        <v>0</v>
      </c>
      <c r="Z459" s="5">
        <f ca="1">Sheet1!Z459*(RANDBETWEEN(95,105)/100)</f>
        <v>0</v>
      </c>
      <c r="AA459" s="5">
        <f ca="1">Sheet1!AA459*(RANDBETWEEN(95,105)/100)</f>
        <v>821.34779999999989</v>
      </c>
      <c r="AB459" s="5">
        <f ca="1">Sheet1!AB459*(RANDBETWEEN(95,105)/100)</f>
        <v>673.596</v>
      </c>
      <c r="AC459" s="5">
        <f ca="1">Sheet1!AC459*(RANDBETWEEN(95,105)/100)</f>
        <v>0</v>
      </c>
      <c r="AD459" s="5">
        <f ca="1">Sheet1!AD459*(RANDBETWEEN(95,105)/100)</f>
        <v>1016.5650000000001</v>
      </c>
      <c r="AE459" s="5">
        <f ca="1">Sheet1!AE459*(RANDBETWEEN(95,105)/100)</f>
        <v>0</v>
      </c>
      <c r="AF459" s="5">
        <f ca="1">Sheet1!AF459*(RANDBETWEEN(95,105)/100)</f>
        <v>0</v>
      </c>
      <c r="AG459" s="5">
        <f ca="1">Sheet1!AG459*(RANDBETWEEN(95,105)/100)</f>
        <v>1684.08</v>
      </c>
      <c r="AH459" s="5">
        <f ca="1">Sheet1!AH459*(RANDBETWEEN(95,105)/100)</f>
        <v>0</v>
      </c>
      <c r="AI459" s="5">
        <f ca="1">Sheet1!AI459*(RANDBETWEEN(95,105)/100)</f>
        <v>0</v>
      </c>
      <c r="AJ459" s="5">
        <f ca="1">Sheet1!AJ459*(RANDBETWEEN(95,105)/100)</f>
        <v>0</v>
      </c>
      <c r="AK459" s="5">
        <f ca="1">Sheet1!AK459*(RANDBETWEEN(95,105)/100)</f>
        <v>0</v>
      </c>
      <c r="AL459" s="5">
        <f ca="1">Sheet1!AL459*(RANDBETWEEN(95,105)/100)</f>
        <v>0</v>
      </c>
      <c r="AM459" s="5">
        <f ca="1">Sheet1!AM459*(RANDBETWEEN(95,105)/100)</f>
        <v>0</v>
      </c>
      <c r="AN459" s="5">
        <f ca="1">Sheet1!AN459*(RANDBETWEEN(95,105)/100)</f>
        <v>0</v>
      </c>
      <c r="AO459" s="5">
        <f ca="1">Sheet1!AO459*(RANDBETWEEN(95,105)/100)</f>
        <v>0</v>
      </c>
      <c r="AP459" s="5">
        <f ca="1">Sheet1!AP459*(RANDBETWEEN(95,105)/100)</f>
        <v>0</v>
      </c>
      <c r="AQ459" s="5">
        <f ca="1">Sheet1!AQ459*(RANDBETWEEN(95,105)/100)</f>
        <v>0</v>
      </c>
      <c r="AR459" s="5">
        <f ca="1">Sheet1!AR459*(RANDBETWEEN(95,105)/100)</f>
        <v>0</v>
      </c>
      <c r="AS459" s="5">
        <f ca="1">Sheet1!AS459*(RANDBETWEEN(95,105)/100)</f>
        <v>0</v>
      </c>
      <c r="AT459" s="5">
        <f ca="1">Sheet1!AT459*(RANDBETWEEN(95,105)/100)</f>
        <v>604.25700000000006</v>
      </c>
      <c r="AU459" s="5">
        <f ca="1">Sheet1!AU459*(RANDBETWEEN(95,105)/100)</f>
        <v>0</v>
      </c>
      <c r="AV459" s="5">
        <f ca="1">Sheet1!AV459*(RANDBETWEEN(95,105)/100)</f>
        <v>2098.8000000000002</v>
      </c>
      <c r="AW459" s="5">
        <f ca="1">Sheet1!AW459*(RANDBETWEEN(95,105)/100)</f>
        <v>0</v>
      </c>
      <c r="AX459" s="5">
        <f ca="1">Sheet1!AX459*(RANDBETWEEN(95,105)/100)</f>
        <v>0</v>
      </c>
      <c r="AY459" s="5">
        <f ca="1">Sheet1!AY459*(RANDBETWEEN(95,105)/100)</f>
        <v>283.57560000000001</v>
      </c>
    </row>
    <row r="460" spans="1:51" x14ac:dyDescent="0.3">
      <c r="A460" s="11"/>
      <c r="B460" s="11"/>
      <c r="C460" s="4" t="s">
        <v>186</v>
      </c>
      <c r="D460" s="5">
        <f ca="1">Sheet1!D460*(RANDBETWEEN(95,105)/100)</f>
        <v>0</v>
      </c>
      <c r="E460" s="5">
        <f ca="1">Sheet1!E460*(RANDBETWEEN(95,105)/100)</f>
        <v>0</v>
      </c>
      <c r="F460" s="5">
        <f ca="1">Sheet1!F460*(RANDBETWEEN(95,105)/100)</f>
        <v>0</v>
      </c>
      <c r="G460" s="5">
        <f ca="1">Sheet1!G460*(RANDBETWEEN(95,105)/100)</f>
        <v>0</v>
      </c>
      <c r="H460" s="5">
        <f ca="1">Sheet1!H460*(RANDBETWEEN(95,105)/100)</f>
        <v>0</v>
      </c>
      <c r="I460" s="5">
        <f ca="1">Sheet1!I460*(RANDBETWEEN(95,105)/100)</f>
        <v>0</v>
      </c>
      <c r="J460" s="5">
        <f ca="1">Sheet1!J460*(RANDBETWEEN(95,105)/100)</f>
        <v>0</v>
      </c>
      <c r="K460" s="5">
        <f ca="1">Sheet1!K460*(RANDBETWEEN(95,105)/100)</f>
        <v>0</v>
      </c>
      <c r="L460" s="5">
        <f ca="1">Sheet1!L460*(RANDBETWEEN(95,105)/100)</f>
        <v>0</v>
      </c>
      <c r="M460" s="5">
        <f ca="1">Sheet1!M460*(RANDBETWEEN(95,105)/100)</f>
        <v>0</v>
      </c>
      <c r="N460" s="5">
        <f ca="1">Sheet1!N460*(RANDBETWEEN(95,105)/100)</f>
        <v>0</v>
      </c>
      <c r="O460" s="5">
        <f ca="1">Sheet1!O460*(RANDBETWEEN(95,105)/100)</f>
        <v>0</v>
      </c>
      <c r="P460" s="5">
        <f ca="1">Sheet1!P460*(RANDBETWEEN(95,105)/100)</f>
        <v>0</v>
      </c>
      <c r="Q460" s="5">
        <f ca="1">Sheet1!Q460*(RANDBETWEEN(95,105)/100)</f>
        <v>0</v>
      </c>
      <c r="R460" s="5">
        <f ca="1">Sheet1!R460*(RANDBETWEEN(95,105)/100)</f>
        <v>0</v>
      </c>
      <c r="S460" s="5">
        <f ca="1">Sheet1!S460*(RANDBETWEEN(95,105)/100)</f>
        <v>0</v>
      </c>
      <c r="T460" s="5">
        <f ca="1">Sheet1!T460*(RANDBETWEEN(95,105)/100)</f>
        <v>0</v>
      </c>
      <c r="U460" s="5">
        <f ca="1">Sheet1!U460*(RANDBETWEEN(95,105)/100)</f>
        <v>0</v>
      </c>
      <c r="V460" s="5">
        <f ca="1">Sheet1!V460*(RANDBETWEEN(95,105)/100)</f>
        <v>0</v>
      </c>
      <c r="W460" s="5">
        <f ca="1">Sheet1!W460*(RANDBETWEEN(95,105)/100)</f>
        <v>0</v>
      </c>
      <c r="X460" s="5">
        <f ca="1">Sheet1!X460*(RANDBETWEEN(95,105)/100)</f>
        <v>0</v>
      </c>
      <c r="Y460" s="5">
        <f ca="1">Sheet1!Y460*(RANDBETWEEN(95,105)/100)</f>
        <v>0</v>
      </c>
      <c r="Z460" s="5">
        <f ca="1">Sheet1!Z460*(RANDBETWEEN(95,105)/100)</f>
        <v>0</v>
      </c>
      <c r="AA460" s="5">
        <f ca="1">Sheet1!AA460*(RANDBETWEEN(95,105)/100)</f>
        <v>0</v>
      </c>
      <c r="AB460" s="5">
        <f ca="1">Sheet1!AB460*(RANDBETWEEN(95,105)/100)</f>
        <v>0</v>
      </c>
      <c r="AC460" s="5">
        <f ca="1">Sheet1!AC460*(RANDBETWEEN(95,105)/100)</f>
        <v>0</v>
      </c>
      <c r="AD460" s="5">
        <f ca="1">Sheet1!AD460*(RANDBETWEEN(95,105)/100)</f>
        <v>0</v>
      </c>
      <c r="AE460" s="5">
        <f ca="1">Sheet1!AE460*(RANDBETWEEN(95,105)/100)</f>
        <v>0</v>
      </c>
      <c r="AF460" s="5">
        <f ca="1">Sheet1!AF460*(RANDBETWEEN(95,105)/100)</f>
        <v>0</v>
      </c>
      <c r="AG460" s="5">
        <f ca="1">Sheet1!AG460*(RANDBETWEEN(95,105)/100)</f>
        <v>0</v>
      </c>
      <c r="AH460" s="5">
        <f ca="1">Sheet1!AH460*(RANDBETWEEN(95,105)/100)</f>
        <v>0</v>
      </c>
      <c r="AI460" s="5">
        <f ca="1">Sheet1!AI460*(RANDBETWEEN(95,105)/100)</f>
        <v>0</v>
      </c>
      <c r="AJ460" s="5">
        <f ca="1">Sheet1!AJ460*(RANDBETWEEN(95,105)/100)</f>
        <v>0</v>
      </c>
      <c r="AK460" s="5">
        <f ca="1">Sheet1!AK460*(RANDBETWEEN(95,105)/100)</f>
        <v>0</v>
      </c>
      <c r="AL460" s="5">
        <f ca="1">Sheet1!AL460*(RANDBETWEEN(95,105)/100)</f>
        <v>0</v>
      </c>
      <c r="AM460" s="5">
        <f ca="1">Sheet1!AM460*(RANDBETWEEN(95,105)/100)</f>
        <v>0</v>
      </c>
      <c r="AN460" s="5">
        <f ca="1">Sheet1!AN460*(RANDBETWEEN(95,105)/100)</f>
        <v>0</v>
      </c>
      <c r="AO460" s="5">
        <f ca="1">Sheet1!AO460*(RANDBETWEEN(95,105)/100)</f>
        <v>0</v>
      </c>
      <c r="AP460" s="5">
        <f ca="1">Sheet1!AP460*(RANDBETWEEN(95,105)/100)</f>
        <v>0</v>
      </c>
      <c r="AQ460" s="5">
        <f ca="1">Sheet1!AQ460*(RANDBETWEEN(95,105)/100)</f>
        <v>0</v>
      </c>
      <c r="AR460" s="5">
        <f ca="1">Sheet1!AR460*(RANDBETWEEN(95,105)/100)</f>
        <v>0</v>
      </c>
      <c r="AS460" s="5">
        <f ca="1">Sheet1!AS460*(RANDBETWEEN(95,105)/100)</f>
        <v>0</v>
      </c>
      <c r="AT460" s="5">
        <f ca="1">Sheet1!AT460*(RANDBETWEEN(95,105)/100)</f>
        <v>0</v>
      </c>
      <c r="AU460" s="5">
        <f ca="1">Sheet1!AU460*(RANDBETWEEN(95,105)/100)</f>
        <v>0</v>
      </c>
      <c r="AV460" s="5">
        <f ca="1">Sheet1!AV460*(RANDBETWEEN(95,105)/100)</f>
        <v>0</v>
      </c>
      <c r="AW460" s="5">
        <f ca="1">Sheet1!AW460*(RANDBETWEEN(95,105)/100)</f>
        <v>992.25600000000009</v>
      </c>
      <c r="AX460" s="5">
        <f ca="1">Sheet1!AX460*(RANDBETWEEN(95,105)/100)</f>
        <v>0</v>
      </c>
      <c r="AY460" s="5">
        <f ca="1">Sheet1!AY460*(RANDBETWEEN(95,105)/100)</f>
        <v>0</v>
      </c>
    </row>
    <row r="461" spans="1:51" x14ac:dyDescent="0.3">
      <c r="A461" s="11"/>
      <c r="B461" s="11"/>
      <c r="C461" s="4" t="s">
        <v>187</v>
      </c>
      <c r="D461" s="5">
        <f ca="1">Sheet1!D461*(RANDBETWEEN(95,105)/100)</f>
        <v>0</v>
      </c>
      <c r="E461" s="5">
        <f ca="1">Sheet1!E461*(RANDBETWEEN(95,105)/100)</f>
        <v>0</v>
      </c>
      <c r="F461" s="5">
        <f ca="1">Sheet1!F461*(RANDBETWEEN(95,105)/100)</f>
        <v>0</v>
      </c>
      <c r="G461" s="5">
        <f ca="1">Sheet1!G461*(RANDBETWEEN(95,105)/100)</f>
        <v>0</v>
      </c>
      <c r="H461" s="5">
        <f ca="1">Sheet1!H461*(RANDBETWEEN(95,105)/100)</f>
        <v>0</v>
      </c>
      <c r="I461" s="5">
        <f ca="1">Sheet1!I461*(RANDBETWEEN(95,105)/100)</f>
        <v>0</v>
      </c>
      <c r="J461" s="5">
        <f ca="1">Sheet1!J461*(RANDBETWEEN(95,105)/100)</f>
        <v>0</v>
      </c>
      <c r="K461" s="5">
        <f ca="1">Sheet1!K461*(RANDBETWEEN(95,105)/100)</f>
        <v>0</v>
      </c>
      <c r="L461" s="5">
        <f ca="1">Sheet1!L461*(RANDBETWEEN(95,105)/100)</f>
        <v>0</v>
      </c>
      <c r="M461" s="5">
        <f ca="1">Sheet1!M461*(RANDBETWEEN(95,105)/100)</f>
        <v>0</v>
      </c>
      <c r="N461" s="5">
        <f ca="1">Sheet1!N461*(RANDBETWEEN(95,105)/100)</f>
        <v>490.5</v>
      </c>
      <c r="O461" s="5">
        <f ca="1">Sheet1!O461*(RANDBETWEEN(95,105)/100)</f>
        <v>0</v>
      </c>
      <c r="P461" s="5">
        <f ca="1">Sheet1!P461*(RANDBETWEEN(95,105)/100)</f>
        <v>0</v>
      </c>
      <c r="Q461" s="5">
        <f ca="1">Sheet1!Q461*(RANDBETWEEN(95,105)/100)</f>
        <v>0</v>
      </c>
      <c r="R461" s="5">
        <f ca="1">Sheet1!R461*(RANDBETWEEN(95,105)/100)</f>
        <v>0</v>
      </c>
      <c r="S461" s="5">
        <f ca="1">Sheet1!S461*(RANDBETWEEN(95,105)/100)</f>
        <v>0</v>
      </c>
      <c r="T461" s="5">
        <f ca="1">Sheet1!T461*(RANDBETWEEN(95,105)/100)</f>
        <v>0</v>
      </c>
      <c r="U461" s="5">
        <f ca="1">Sheet1!U461*(RANDBETWEEN(95,105)/100)</f>
        <v>0</v>
      </c>
      <c r="V461" s="5">
        <f ca="1">Sheet1!V461*(RANDBETWEEN(95,105)/100)</f>
        <v>0</v>
      </c>
      <c r="W461" s="5">
        <f ca="1">Sheet1!W461*(RANDBETWEEN(95,105)/100)</f>
        <v>0</v>
      </c>
      <c r="X461" s="5">
        <f ca="1">Sheet1!X461*(RANDBETWEEN(95,105)/100)</f>
        <v>0</v>
      </c>
      <c r="Y461" s="5">
        <f ca="1">Sheet1!Y461*(RANDBETWEEN(95,105)/100)</f>
        <v>969.08490000000006</v>
      </c>
      <c r="Z461" s="5">
        <f ca="1">Sheet1!Z461*(RANDBETWEEN(95,105)/100)</f>
        <v>0</v>
      </c>
      <c r="AA461" s="5">
        <f ca="1">Sheet1!AA461*(RANDBETWEEN(95,105)/100)</f>
        <v>601.24679999999989</v>
      </c>
      <c r="AB461" s="5">
        <f ca="1">Sheet1!AB461*(RANDBETWEEN(95,105)/100)</f>
        <v>0</v>
      </c>
      <c r="AC461" s="5">
        <f ca="1">Sheet1!AC461*(RANDBETWEEN(95,105)/100)</f>
        <v>0</v>
      </c>
      <c r="AD461" s="5">
        <f ca="1">Sheet1!AD461*(RANDBETWEEN(95,105)/100)</f>
        <v>0</v>
      </c>
      <c r="AE461" s="5">
        <f ca="1">Sheet1!AE461*(RANDBETWEEN(95,105)/100)</f>
        <v>159.54839999999999</v>
      </c>
      <c r="AF461" s="5">
        <f ca="1">Sheet1!AF461*(RANDBETWEEN(95,105)/100)</f>
        <v>0</v>
      </c>
      <c r="AG461" s="5">
        <f ca="1">Sheet1!AG461*(RANDBETWEEN(95,105)/100)</f>
        <v>0</v>
      </c>
      <c r="AH461" s="5">
        <f ca="1">Sheet1!AH461*(RANDBETWEEN(95,105)/100)</f>
        <v>0</v>
      </c>
      <c r="AI461" s="5">
        <f ca="1">Sheet1!AI461*(RANDBETWEEN(95,105)/100)</f>
        <v>0</v>
      </c>
      <c r="AJ461" s="5">
        <f ca="1">Sheet1!AJ461*(RANDBETWEEN(95,105)/100)</f>
        <v>0</v>
      </c>
      <c r="AK461" s="5">
        <f ca="1">Sheet1!AK461*(RANDBETWEEN(95,105)/100)</f>
        <v>0</v>
      </c>
      <c r="AL461" s="5">
        <f ca="1">Sheet1!AL461*(RANDBETWEEN(95,105)/100)</f>
        <v>0</v>
      </c>
      <c r="AM461" s="5">
        <f ca="1">Sheet1!AM461*(RANDBETWEEN(95,105)/100)</f>
        <v>0</v>
      </c>
      <c r="AN461" s="5">
        <f ca="1">Sheet1!AN461*(RANDBETWEEN(95,105)/100)</f>
        <v>0</v>
      </c>
      <c r="AO461" s="5">
        <f ca="1">Sheet1!AO461*(RANDBETWEEN(95,105)/100)</f>
        <v>0</v>
      </c>
      <c r="AP461" s="5">
        <f ca="1">Sheet1!AP461*(RANDBETWEEN(95,105)/100)</f>
        <v>0</v>
      </c>
      <c r="AQ461" s="5">
        <f ca="1">Sheet1!AQ461*(RANDBETWEEN(95,105)/100)</f>
        <v>0</v>
      </c>
      <c r="AR461" s="5">
        <f ca="1">Sheet1!AR461*(RANDBETWEEN(95,105)/100)</f>
        <v>0</v>
      </c>
      <c r="AS461" s="5">
        <f ca="1">Sheet1!AS461*(RANDBETWEEN(95,105)/100)</f>
        <v>0</v>
      </c>
      <c r="AT461" s="5">
        <f ca="1">Sheet1!AT461*(RANDBETWEEN(95,105)/100)</f>
        <v>0</v>
      </c>
      <c r="AU461" s="5">
        <f ca="1">Sheet1!AU461*(RANDBETWEEN(95,105)/100)</f>
        <v>0</v>
      </c>
      <c r="AV461" s="5">
        <f ca="1">Sheet1!AV461*(RANDBETWEEN(95,105)/100)</f>
        <v>0</v>
      </c>
      <c r="AW461" s="5">
        <f ca="1">Sheet1!AW461*(RANDBETWEEN(95,105)/100)</f>
        <v>2457.9023999999999</v>
      </c>
      <c r="AX461" s="5">
        <f ca="1">Sheet1!AX461*(RANDBETWEEN(95,105)/100)</f>
        <v>0</v>
      </c>
      <c r="AY461" s="5">
        <f ca="1">Sheet1!AY461*(RANDBETWEEN(95,105)/100)</f>
        <v>227.73959999999997</v>
      </c>
    </row>
    <row r="462" spans="1:51" x14ac:dyDescent="0.3">
      <c r="A462" s="11"/>
      <c r="B462" s="11"/>
      <c r="C462" s="4" t="s">
        <v>248</v>
      </c>
      <c r="D462" s="5">
        <f ca="1">Sheet1!D462*(RANDBETWEEN(95,105)/100)</f>
        <v>0</v>
      </c>
      <c r="E462" s="5">
        <f ca="1">Sheet1!E462*(RANDBETWEEN(95,105)/100)</f>
        <v>0</v>
      </c>
      <c r="F462" s="5">
        <f ca="1">Sheet1!F462*(RANDBETWEEN(95,105)/100)</f>
        <v>0</v>
      </c>
      <c r="G462" s="5">
        <f ca="1">Sheet1!G462*(RANDBETWEEN(95,105)/100)</f>
        <v>0</v>
      </c>
      <c r="H462" s="5">
        <f ca="1">Sheet1!H462*(RANDBETWEEN(95,105)/100)</f>
        <v>0</v>
      </c>
      <c r="I462" s="5">
        <f ca="1">Sheet1!I462*(RANDBETWEEN(95,105)/100)</f>
        <v>0</v>
      </c>
      <c r="J462" s="5">
        <f ca="1">Sheet1!J462*(RANDBETWEEN(95,105)/100)</f>
        <v>0</v>
      </c>
      <c r="K462" s="5">
        <f ca="1">Sheet1!K462*(RANDBETWEEN(95,105)/100)</f>
        <v>0</v>
      </c>
      <c r="L462" s="5">
        <f ca="1">Sheet1!L462*(RANDBETWEEN(95,105)/100)</f>
        <v>0</v>
      </c>
      <c r="M462" s="5">
        <f ca="1">Sheet1!M462*(RANDBETWEEN(95,105)/100)</f>
        <v>0</v>
      </c>
      <c r="N462" s="5">
        <f ca="1">Sheet1!N462*(RANDBETWEEN(95,105)/100)</f>
        <v>0</v>
      </c>
      <c r="O462" s="5">
        <f ca="1">Sheet1!O462*(RANDBETWEEN(95,105)/100)</f>
        <v>0</v>
      </c>
      <c r="P462" s="5">
        <f ca="1">Sheet1!P462*(RANDBETWEEN(95,105)/100)</f>
        <v>0</v>
      </c>
      <c r="Q462" s="5">
        <f ca="1">Sheet1!Q462*(RANDBETWEEN(95,105)/100)</f>
        <v>0</v>
      </c>
      <c r="R462" s="5">
        <f ca="1">Sheet1!R462*(RANDBETWEEN(95,105)/100)</f>
        <v>0</v>
      </c>
      <c r="S462" s="5">
        <f ca="1">Sheet1!S462*(RANDBETWEEN(95,105)/100)</f>
        <v>0</v>
      </c>
      <c r="T462" s="5">
        <f ca="1">Sheet1!T462*(RANDBETWEEN(95,105)/100)</f>
        <v>0</v>
      </c>
      <c r="U462" s="5">
        <f ca="1">Sheet1!U462*(RANDBETWEEN(95,105)/100)</f>
        <v>0</v>
      </c>
      <c r="V462" s="5">
        <f ca="1">Sheet1!V462*(RANDBETWEEN(95,105)/100)</f>
        <v>0</v>
      </c>
      <c r="W462" s="5">
        <f ca="1">Sheet1!W462*(RANDBETWEEN(95,105)/100)</f>
        <v>0</v>
      </c>
      <c r="X462" s="5">
        <f ca="1">Sheet1!X462*(RANDBETWEEN(95,105)/100)</f>
        <v>0</v>
      </c>
      <c r="Y462" s="5">
        <f ca="1">Sheet1!Y462*(RANDBETWEEN(95,105)/100)</f>
        <v>0</v>
      </c>
      <c r="Z462" s="5">
        <f ca="1">Sheet1!Z462*(RANDBETWEEN(95,105)/100)</f>
        <v>597.3119999999999</v>
      </c>
      <c r="AA462" s="5">
        <f ca="1">Sheet1!AA462*(RANDBETWEEN(95,105)/100)</f>
        <v>0</v>
      </c>
      <c r="AB462" s="5">
        <f ca="1">Sheet1!AB462*(RANDBETWEEN(95,105)/100)</f>
        <v>0</v>
      </c>
      <c r="AC462" s="5">
        <f ca="1">Sheet1!AC462*(RANDBETWEEN(95,105)/100)</f>
        <v>0</v>
      </c>
      <c r="AD462" s="5">
        <f ca="1">Sheet1!AD462*(RANDBETWEEN(95,105)/100)</f>
        <v>0</v>
      </c>
      <c r="AE462" s="5">
        <f ca="1">Sheet1!AE462*(RANDBETWEEN(95,105)/100)</f>
        <v>0</v>
      </c>
      <c r="AF462" s="5">
        <f ca="1">Sheet1!AF462*(RANDBETWEEN(95,105)/100)</f>
        <v>0</v>
      </c>
      <c r="AG462" s="5">
        <f ca="1">Sheet1!AG462*(RANDBETWEEN(95,105)/100)</f>
        <v>0</v>
      </c>
      <c r="AH462" s="5">
        <f ca="1">Sheet1!AH462*(RANDBETWEEN(95,105)/100)</f>
        <v>0</v>
      </c>
      <c r="AI462" s="5">
        <f ca="1">Sheet1!AI462*(RANDBETWEEN(95,105)/100)</f>
        <v>0</v>
      </c>
      <c r="AJ462" s="5">
        <f ca="1">Sheet1!AJ462*(RANDBETWEEN(95,105)/100)</f>
        <v>0</v>
      </c>
      <c r="AK462" s="5">
        <f ca="1">Sheet1!AK462*(RANDBETWEEN(95,105)/100)</f>
        <v>0</v>
      </c>
      <c r="AL462" s="5">
        <f ca="1">Sheet1!AL462*(RANDBETWEEN(95,105)/100)</f>
        <v>0</v>
      </c>
      <c r="AM462" s="5">
        <f ca="1">Sheet1!AM462*(RANDBETWEEN(95,105)/100)</f>
        <v>0</v>
      </c>
      <c r="AN462" s="5">
        <f ca="1">Sheet1!AN462*(RANDBETWEEN(95,105)/100)</f>
        <v>0</v>
      </c>
      <c r="AO462" s="5">
        <f ca="1">Sheet1!AO462*(RANDBETWEEN(95,105)/100)</f>
        <v>0</v>
      </c>
      <c r="AP462" s="5">
        <f ca="1">Sheet1!AP462*(RANDBETWEEN(95,105)/100)</f>
        <v>62.418000000000006</v>
      </c>
      <c r="AQ462" s="5">
        <f ca="1">Sheet1!AQ462*(RANDBETWEEN(95,105)/100)</f>
        <v>0</v>
      </c>
      <c r="AR462" s="5">
        <f ca="1">Sheet1!AR462*(RANDBETWEEN(95,105)/100)</f>
        <v>0</v>
      </c>
      <c r="AS462" s="5">
        <f ca="1">Sheet1!AS462*(RANDBETWEEN(95,105)/100)</f>
        <v>0</v>
      </c>
      <c r="AT462" s="5">
        <f ca="1">Sheet1!AT462*(RANDBETWEEN(95,105)/100)</f>
        <v>0</v>
      </c>
      <c r="AU462" s="5">
        <f ca="1">Sheet1!AU462*(RANDBETWEEN(95,105)/100)</f>
        <v>0</v>
      </c>
      <c r="AV462" s="5">
        <f ca="1">Sheet1!AV462*(RANDBETWEEN(95,105)/100)</f>
        <v>323.82480000000004</v>
      </c>
      <c r="AW462" s="5">
        <f ca="1">Sheet1!AW462*(RANDBETWEEN(95,105)/100)</f>
        <v>0</v>
      </c>
      <c r="AX462" s="5">
        <f ca="1">Sheet1!AX462*(RANDBETWEEN(95,105)/100)</f>
        <v>773.80140000000006</v>
      </c>
      <c r="AY462" s="5">
        <f ca="1">Sheet1!AY462*(RANDBETWEEN(95,105)/100)</f>
        <v>0</v>
      </c>
    </row>
    <row r="463" spans="1:51" x14ac:dyDescent="0.3">
      <c r="A463" s="11"/>
      <c r="B463" s="11"/>
      <c r="C463" s="4" t="s">
        <v>188</v>
      </c>
      <c r="D463" s="5">
        <f ca="1">Sheet1!D463*(RANDBETWEEN(95,105)/100)</f>
        <v>0</v>
      </c>
      <c r="E463" s="5">
        <f ca="1">Sheet1!E463*(RANDBETWEEN(95,105)/100)</f>
        <v>0</v>
      </c>
      <c r="F463" s="5">
        <f ca="1">Sheet1!F463*(RANDBETWEEN(95,105)/100)</f>
        <v>0</v>
      </c>
      <c r="G463" s="5">
        <f ca="1">Sheet1!G463*(RANDBETWEEN(95,105)/100)</f>
        <v>0</v>
      </c>
      <c r="H463" s="5">
        <f ca="1">Sheet1!H463*(RANDBETWEEN(95,105)/100)</f>
        <v>0</v>
      </c>
      <c r="I463" s="5">
        <f ca="1">Sheet1!I463*(RANDBETWEEN(95,105)/100)</f>
        <v>0</v>
      </c>
      <c r="J463" s="5">
        <f ca="1">Sheet1!J463*(RANDBETWEEN(95,105)/100)</f>
        <v>0</v>
      </c>
      <c r="K463" s="5">
        <f ca="1">Sheet1!K463*(RANDBETWEEN(95,105)/100)</f>
        <v>0</v>
      </c>
      <c r="L463" s="5">
        <f ca="1">Sheet1!L463*(RANDBETWEEN(95,105)/100)</f>
        <v>0</v>
      </c>
      <c r="M463" s="5">
        <f ca="1">Sheet1!M463*(RANDBETWEEN(95,105)/100)</f>
        <v>0</v>
      </c>
      <c r="N463" s="5">
        <f ca="1">Sheet1!N463*(RANDBETWEEN(95,105)/100)</f>
        <v>0</v>
      </c>
      <c r="O463" s="5">
        <f ca="1">Sheet1!O463*(RANDBETWEEN(95,105)/100)</f>
        <v>0</v>
      </c>
      <c r="P463" s="5">
        <f ca="1">Sheet1!P463*(RANDBETWEEN(95,105)/100)</f>
        <v>0</v>
      </c>
      <c r="Q463" s="5">
        <f ca="1">Sheet1!Q463*(RANDBETWEEN(95,105)/100)</f>
        <v>0</v>
      </c>
      <c r="R463" s="5">
        <f ca="1">Sheet1!R463*(RANDBETWEEN(95,105)/100)</f>
        <v>0</v>
      </c>
      <c r="S463" s="5">
        <f ca="1">Sheet1!S463*(RANDBETWEEN(95,105)/100)</f>
        <v>0</v>
      </c>
      <c r="T463" s="5">
        <f ca="1">Sheet1!T463*(RANDBETWEEN(95,105)/100)</f>
        <v>0</v>
      </c>
      <c r="U463" s="5">
        <f ca="1">Sheet1!U463*(RANDBETWEEN(95,105)/100)</f>
        <v>0</v>
      </c>
      <c r="V463" s="5">
        <f ca="1">Sheet1!V463*(RANDBETWEEN(95,105)/100)</f>
        <v>0</v>
      </c>
      <c r="W463" s="5">
        <f ca="1">Sheet1!W463*(RANDBETWEEN(95,105)/100)</f>
        <v>0</v>
      </c>
      <c r="X463" s="5">
        <f ca="1">Sheet1!X463*(RANDBETWEEN(95,105)/100)</f>
        <v>0</v>
      </c>
      <c r="Y463" s="5">
        <f ca="1">Sheet1!Y463*(RANDBETWEEN(95,105)/100)</f>
        <v>0</v>
      </c>
      <c r="Z463" s="5">
        <f ca="1">Sheet1!Z463*(RANDBETWEEN(95,105)/100)</f>
        <v>0</v>
      </c>
      <c r="AA463" s="5">
        <f ca="1">Sheet1!AA463*(RANDBETWEEN(95,105)/100)</f>
        <v>0</v>
      </c>
      <c r="AB463" s="5">
        <f ca="1">Sheet1!AB463*(RANDBETWEEN(95,105)/100)</f>
        <v>0</v>
      </c>
      <c r="AC463" s="5">
        <f ca="1">Sheet1!AC463*(RANDBETWEEN(95,105)/100)</f>
        <v>1128.72</v>
      </c>
      <c r="AD463" s="5">
        <f ca="1">Sheet1!AD463*(RANDBETWEEN(95,105)/100)</f>
        <v>0</v>
      </c>
      <c r="AE463" s="5">
        <f ca="1">Sheet1!AE463*(RANDBETWEEN(95,105)/100)</f>
        <v>0</v>
      </c>
      <c r="AF463" s="5">
        <f ca="1">Sheet1!AF463*(RANDBETWEEN(95,105)/100)</f>
        <v>141.816</v>
      </c>
      <c r="AG463" s="5">
        <f ca="1">Sheet1!AG463*(RANDBETWEEN(95,105)/100)</f>
        <v>0</v>
      </c>
      <c r="AH463" s="5">
        <f ca="1">Sheet1!AH463*(RANDBETWEEN(95,105)/100)</f>
        <v>0</v>
      </c>
      <c r="AI463" s="5">
        <f ca="1">Sheet1!AI463*(RANDBETWEEN(95,105)/100)</f>
        <v>689.78639999999996</v>
      </c>
      <c r="AJ463" s="5">
        <f ca="1">Sheet1!AJ463*(RANDBETWEEN(95,105)/100)</f>
        <v>0</v>
      </c>
      <c r="AK463" s="5">
        <f ca="1">Sheet1!AK463*(RANDBETWEEN(95,105)/100)</f>
        <v>0</v>
      </c>
      <c r="AL463" s="5">
        <f ca="1">Sheet1!AL463*(RANDBETWEEN(95,105)/100)</f>
        <v>0</v>
      </c>
      <c r="AM463" s="5">
        <f ca="1">Sheet1!AM463*(RANDBETWEEN(95,105)/100)</f>
        <v>0</v>
      </c>
      <c r="AN463" s="5">
        <f ca="1">Sheet1!AN463*(RANDBETWEEN(95,105)/100)</f>
        <v>0</v>
      </c>
      <c r="AO463" s="5">
        <f ca="1">Sheet1!AO463*(RANDBETWEEN(95,105)/100)</f>
        <v>0</v>
      </c>
      <c r="AP463" s="5">
        <f ca="1">Sheet1!AP463*(RANDBETWEEN(95,105)/100)</f>
        <v>0</v>
      </c>
      <c r="AQ463" s="5">
        <f ca="1">Sheet1!AQ463*(RANDBETWEEN(95,105)/100)</f>
        <v>0</v>
      </c>
      <c r="AR463" s="5">
        <f ca="1">Sheet1!AR463*(RANDBETWEEN(95,105)/100)</f>
        <v>0</v>
      </c>
      <c r="AS463" s="5">
        <f ca="1">Sheet1!AS463*(RANDBETWEEN(95,105)/100)</f>
        <v>0</v>
      </c>
      <c r="AT463" s="5">
        <f ca="1">Sheet1!AT463*(RANDBETWEEN(95,105)/100)</f>
        <v>0</v>
      </c>
      <c r="AU463" s="5">
        <f ca="1">Sheet1!AU463*(RANDBETWEEN(95,105)/100)</f>
        <v>0</v>
      </c>
      <c r="AV463" s="5">
        <f ca="1">Sheet1!AV463*(RANDBETWEEN(95,105)/100)</f>
        <v>0</v>
      </c>
      <c r="AW463" s="5">
        <f ca="1">Sheet1!AW463*(RANDBETWEEN(95,105)/100)</f>
        <v>0</v>
      </c>
      <c r="AX463" s="5">
        <f ca="1">Sheet1!AX463*(RANDBETWEEN(95,105)/100)</f>
        <v>0</v>
      </c>
      <c r="AY463" s="5">
        <f ca="1">Sheet1!AY463*(RANDBETWEEN(95,105)/100)</f>
        <v>0</v>
      </c>
    </row>
    <row r="464" spans="1:51" x14ac:dyDescent="0.3">
      <c r="A464" s="11"/>
      <c r="B464" s="11"/>
      <c r="C464" s="4" t="s">
        <v>189</v>
      </c>
      <c r="D464" s="5">
        <f ca="1">Sheet1!D464*(RANDBETWEEN(95,105)/100)</f>
        <v>0</v>
      </c>
      <c r="E464" s="5">
        <f ca="1">Sheet1!E464*(RANDBETWEEN(95,105)/100)</f>
        <v>0</v>
      </c>
      <c r="F464" s="5">
        <f ca="1">Sheet1!F464*(RANDBETWEEN(95,105)/100)</f>
        <v>0</v>
      </c>
      <c r="G464" s="5">
        <f ca="1">Sheet1!G464*(RANDBETWEEN(95,105)/100)</f>
        <v>0</v>
      </c>
      <c r="H464" s="5">
        <f ca="1">Sheet1!H464*(RANDBETWEEN(95,105)/100)</f>
        <v>0</v>
      </c>
      <c r="I464" s="5">
        <f ca="1">Sheet1!I464*(RANDBETWEEN(95,105)/100)</f>
        <v>0</v>
      </c>
      <c r="J464" s="5">
        <f ca="1">Sheet1!J464*(RANDBETWEEN(95,105)/100)</f>
        <v>0</v>
      </c>
      <c r="K464" s="5">
        <f ca="1">Sheet1!K464*(RANDBETWEEN(95,105)/100)</f>
        <v>0</v>
      </c>
      <c r="L464" s="5">
        <f ca="1">Sheet1!L464*(RANDBETWEEN(95,105)/100)</f>
        <v>0</v>
      </c>
      <c r="M464" s="5">
        <f ca="1">Sheet1!M464*(RANDBETWEEN(95,105)/100)</f>
        <v>0</v>
      </c>
      <c r="N464" s="5">
        <f ca="1">Sheet1!N464*(RANDBETWEEN(95,105)/100)</f>
        <v>104.34312</v>
      </c>
      <c r="O464" s="5">
        <f ca="1">Sheet1!O464*(RANDBETWEEN(95,105)/100)</f>
        <v>0</v>
      </c>
      <c r="P464" s="5">
        <f ca="1">Sheet1!P464*(RANDBETWEEN(95,105)/100)</f>
        <v>0</v>
      </c>
      <c r="Q464" s="5">
        <f ca="1">Sheet1!Q464*(RANDBETWEEN(95,105)/100)</f>
        <v>0</v>
      </c>
      <c r="R464" s="5">
        <f ca="1">Sheet1!R464*(RANDBETWEEN(95,105)/100)</f>
        <v>731.92320000000007</v>
      </c>
      <c r="S464" s="5">
        <f ca="1">Sheet1!S464*(RANDBETWEEN(95,105)/100)</f>
        <v>0</v>
      </c>
      <c r="T464" s="5">
        <f ca="1">Sheet1!T464*(RANDBETWEEN(95,105)/100)</f>
        <v>0</v>
      </c>
      <c r="U464" s="5">
        <f ca="1">Sheet1!U464*(RANDBETWEEN(95,105)/100)</f>
        <v>0</v>
      </c>
      <c r="V464" s="5">
        <f ca="1">Sheet1!V464*(RANDBETWEEN(95,105)/100)</f>
        <v>0</v>
      </c>
      <c r="W464" s="5">
        <f ca="1">Sheet1!W464*(RANDBETWEEN(95,105)/100)</f>
        <v>0</v>
      </c>
      <c r="X464" s="5">
        <f ca="1">Sheet1!X464*(RANDBETWEEN(95,105)/100)</f>
        <v>0</v>
      </c>
      <c r="Y464" s="5">
        <f ca="1">Sheet1!Y464*(RANDBETWEEN(95,105)/100)</f>
        <v>0</v>
      </c>
      <c r="Z464" s="5">
        <f ca="1">Sheet1!Z464*(RANDBETWEEN(95,105)/100)</f>
        <v>0</v>
      </c>
      <c r="AA464" s="5">
        <f ca="1">Sheet1!AA464*(RANDBETWEEN(95,105)/100)</f>
        <v>0</v>
      </c>
      <c r="AB464" s="5">
        <f ca="1">Sheet1!AB464*(RANDBETWEEN(95,105)/100)</f>
        <v>0</v>
      </c>
      <c r="AC464" s="5">
        <f ca="1">Sheet1!AC464*(RANDBETWEEN(95,105)/100)</f>
        <v>0</v>
      </c>
      <c r="AD464" s="5">
        <f ca="1">Sheet1!AD464*(RANDBETWEEN(95,105)/100)</f>
        <v>0</v>
      </c>
      <c r="AE464" s="5">
        <f ca="1">Sheet1!AE464*(RANDBETWEEN(95,105)/100)</f>
        <v>0</v>
      </c>
      <c r="AF464" s="5">
        <f ca="1">Sheet1!AF464*(RANDBETWEEN(95,105)/100)</f>
        <v>0</v>
      </c>
      <c r="AG464" s="5">
        <f ca="1">Sheet1!AG464*(RANDBETWEEN(95,105)/100)</f>
        <v>0</v>
      </c>
      <c r="AH464" s="5">
        <f ca="1">Sheet1!AH464*(RANDBETWEEN(95,105)/100)</f>
        <v>0</v>
      </c>
      <c r="AI464" s="5">
        <f ca="1">Sheet1!AI464*(RANDBETWEEN(95,105)/100)</f>
        <v>0</v>
      </c>
      <c r="AJ464" s="5">
        <f ca="1">Sheet1!AJ464*(RANDBETWEEN(95,105)/100)</f>
        <v>0</v>
      </c>
      <c r="AK464" s="5">
        <f ca="1">Sheet1!AK464*(RANDBETWEEN(95,105)/100)</f>
        <v>0</v>
      </c>
      <c r="AL464" s="5">
        <f ca="1">Sheet1!AL464*(RANDBETWEEN(95,105)/100)</f>
        <v>0</v>
      </c>
      <c r="AM464" s="5">
        <f ca="1">Sheet1!AM464*(RANDBETWEEN(95,105)/100)</f>
        <v>0</v>
      </c>
      <c r="AN464" s="5">
        <f ca="1">Sheet1!AN464*(RANDBETWEEN(95,105)/100)</f>
        <v>0</v>
      </c>
      <c r="AO464" s="5">
        <f ca="1">Sheet1!AO464*(RANDBETWEEN(95,105)/100)</f>
        <v>0</v>
      </c>
      <c r="AP464" s="5">
        <f ca="1">Sheet1!AP464*(RANDBETWEEN(95,105)/100)</f>
        <v>0</v>
      </c>
      <c r="AQ464" s="5">
        <f ca="1">Sheet1!AQ464*(RANDBETWEEN(95,105)/100)</f>
        <v>0</v>
      </c>
      <c r="AR464" s="5">
        <f ca="1">Sheet1!AR464*(RANDBETWEEN(95,105)/100)</f>
        <v>0</v>
      </c>
      <c r="AS464" s="5">
        <f ca="1">Sheet1!AS464*(RANDBETWEEN(95,105)/100)</f>
        <v>0</v>
      </c>
      <c r="AT464" s="5">
        <f ca="1">Sheet1!AT464*(RANDBETWEEN(95,105)/100)</f>
        <v>0</v>
      </c>
      <c r="AU464" s="5">
        <f ca="1">Sheet1!AU464*(RANDBETWEEN(95,105)/100)</f>
        <v>0</v>
      </c>
      <c r="AV464" s="5">
        <f ca="1">Sheet1!AV464*(RANDBETWEEN(95,105)/100)</f>
        <v>0</v>
      </c>
      <c r="AW464" s="5">
        <f ca="1">Sheet1!AW464*(RANDBETWEEN(95,105)/100)</f>
        <v>0</v>
      </c>
      <c r="AX464" s="5">
        <f ca="1">Sheet1!AX464*(RANDBETWEEN(95,105)/100)</f>
        <v>0</v>
      </c>
      <c r="AY464" s="5">
        <f ca="1">Sheet1!AY464*(RANDBETWEEN(95,105)/100)</f>
        <v>0</v>
      </c>
    </row>
    <row r="465" spans="1:51" x14ac:dyDescent="0.3">
      <c r="A465" s="11"/>
      <c r="B465" s="11"/>
      <c r="C465" s="4" t="s">
        <v>190</v>
      </c>
      <c r="D465" s="5">
        <f ca="1">Sheet1!D465*(RANDBETWEEN(95,105)/100)</f>
        <v>0</v>
      </c>
      <c r="E465" s="5">
        <f ca="1">Sheet1!E465*(RANDBETWEEN(95,105)/100)</f>
        <v>0</v>
      </c>
      <c r="F465" s="5">
        <f ca="1">Sheet1!F465*(RANDBETWEEN(95,105)/100)</f>
        <v>0</v>
      </c>
      <c r="G465" s="5">
        <f ca="1">Sheet1!G465*(RANDBETWEEN(95,105)/100)</f>
        <v>0</v>
      </c>
      <c r="H465" s="5">
        <f ca="1">Sheet1!H465*(RANDBETWEEN(95,105)/100)</f>
        <v>0</v>
      </c>
      <c r="I465" s="5">
        <f ca="1">Sheet1!I465*(RANDBETWEEN(95,105)/100)</f>
        <v>0</v>
      </c>
      <c r="J465" s="5">
        <f ca="1">Sheet1!J465*(RANDBETWEEN(95,105)/100)</f>
        <v>0</v>
      </c>
      <c r="K465" s="5">
        <f ca="1">Sheet1!K465*(RANDBETWEEN(95,105)/100)</f>
        <v>528.5136</v>
      </c>
      <c r="L465" s="5">
        <f ca="1">Sheet1!L465*(RANDBETWEEN(95,105)/100)</f>
        <v>0</v>
      </c>
      <c r="M465" s="5">
        <f ca="1">Sheet1!M465*(RANDBETWEEN(95,105)/100)</f>
        <v>0</v>
      </c>
      <c r="N465" s="5">
        <f ca="1">Sheet1!N465*(RANDBETWEEN(95,105)/100)</f>
        <v>0</v>
      </c>
      <c r="O465" s="5">
        <f ca="1">Sheet1!O465*(RANDBETWEEN(95,105)/100)</f>
        <v>0</v>
      </c>
      <c r="P465" s="5">
        <f ca="1">Sheet1!P465*(RANDBETWEEN(95,105)/100)</f>
        <v>0</v>
      </c>
      <c r="Q465" s="5">
        <f ca="1">Sheet1!Q465*(RANDBETWEEN(95,105)/100)</f>
        <v>0</v>
      </c>
      <c r="R465" s="5">
        <f ca="1">Sheet1!R465*(RANDBETWEEN(95,105)/100)</f>
        <v>0</v>
      </c>
      <c r="S465" s="5">
        <f ca="1">Sheet1!S465*(RANDBETWEEN(95,105)/100)</f>
        <v>61.630199999999988</v>
      </c>
      <c r="T465" s="5">
        <f ca="1">Sheet1!T465*(RANDBETWEEN(95,105)/100)</f>
        <v>1994.0544000000002</v>
      </c>
      <c r="U465" s="5">
        <f ca="1">Sheet1!U465*(RANDBETWEEN(95,105)/100)</f>
        <v>0</v>
      </c>
      <c r="V465" s="5">
        <f ca="1">Sheet1!V465*(RANDBETWEEN(95,105)/100)</f>
        <v>0</v>
      </c>
      <c r="W465" s="5">
        <f ca="1">Sheet1!W465*(RANDBETWEEN(95,105)/100)</f>
        <v>0</v>
      </c>
      <c r="X465" s="5">
        <f ca="1">Sheet1!X465*(RANDBETWEEN(95,105)/100)</f>
        <v>0</v>
      </c>
      <c r="Y465" s="5">
        <f ca="1">Sheet1!Y465*(RANDBETWEEN(95,105)/100)</f>
        <v>0</v>
      </c>
      <c r="Z465" s="5">
        <f ca="1">Sheet1!Z465*(RANDBETWEEN(95,105)/100)</f>
        <v>0</v>
      </c>
      <c r="AA465" s="5">
        <f ca="1">Sheet1!AA465*(RANDBETWEEN(95,105)/100)</f>
        <v>0</v>
      </c>
      <c r="AB465" s="5">
        <f ca="1">Sheet1!AB465*(RANDBETWEEN(95,105)/100)</f>
        <v>839.6028</v>
      </c>
      <c r="AC465" s="5">
        <f ca="1">Sheet1!AC465*(RANDBETWEEN(95,105)/100)</f>
        <v>0</v>
      </c>
      <c r="AD465" s="5">
        <f ca="1">Sheet1!AD465*(RANDBETWEEN(95,105)/100)</f>
        <v>0</v>
      </c>
      <c r="AE465" s="5">
        <f ca="1">Sheet1!AE465*(RANDBETWEEN(95,105)/100)</f>
        <v>0</v>
      </c>
      <c r="AF465" s="5">
        <f ca="1">Sheet1!AF465*(RANDBETWEEN(95,105)/100)</f>
        <v>151.34819999999999</v>
      </c>
      <c r="AG465" s="5">
        <f ca="1">Sheet1!AG465*(RANDBETWEEN(95,105)/100)</f>
        <v>0</v>
      </c>
      <c r="AH465" s="5">
        <f ca="1">Sheet1!AH465*(RANDBETWEEN(95,105)/100)</f>
        <v>0</v>
      </c>
      <c r="AI465" s="5">
        <f ca="1">Sheet1!AI465*(RANDBETWEEN(95,105)/100)</f>
        <v>0</v>
      </c>
      <c r="AJ465" s="5">
        <f ca="1">Sheet1!AJ465*(RANDBETWEEN(95,105)/100)</f>
        <v>0</v>
      </c>
      <c r="AK465" s="5">
        <f ca="1">Sheet1!AK465*(RANDBETWEEN(95,105)/100)</f>
        <v>0</v>
      </c>
      <c r="AL465" s="5">
        <f ca="1">Sheet1!AL465*(RANDBETWEEN(95,105)/100)</f>
        <v>0</v>
      </c>
      <c r="AM465" s="5">
        <f ca="1">Sheet1!AM465*(RANDBETWEEN(95,105)/100)</f>
        <v>0</v>
      </c>
      <c r="AN465" s="5">
        <f ca="1">Sheet1!AN465*(RANDBETWEEN(95,105)/100)</f>
        <v>0</v>
      </c>
      <c r="AO465" s="5">
        <f ca="1">Sheet1!AO465*(RANDBETWEEN(95,105)/100)</f>
        <v>0</v>
      </c>
      <c r="AP465" s="5">
        <f ca="1">Sheet1!AP465*(RANDBETWEEN(95,105)/100)</f>
        <v>0</v>
      </c>
      <c r="AQ465" s="5">
        <f ca="1">Sheet1!AQ465*(RANDBETWEEN(95,105)/100)</f>
        <v>0</v>
      </c>
      <c r="AR465" s="5">
        <f ca="1">Sheet1!AR465*(RANDBETWEEN(95,105)/100)</f>
        <v>0</v>
      </c>
      <c r="AS465" s="5">
        <f ca="1">Sheet1!AS465*(RANDBETWEEN(95,105)/100)</f>
        <v>0</v>
      </c>
      <c r="AT465" s="5">
        <f ca="1">Sheet1!AT465*(RANDBETWEEN(95,105)/100)</f>
        <v>0</v>
      </c>
      <c r="AU465" s="5">
        <f ca="1">Sheet1!AU465*(RANDBETWEEN(95,105)/100)</f>
        <v>0</v>
      </c>
      <c r="AV465" s="5">
        <f ca="1">Sheet1!AV465*(RANDBETWEEN(95,105)/100)</f>
        <v>0</v>
      </c>
      <c r="AW465" s="5">
        <f ca="1">Sheet1!AW465*(RANDBETWEEN(95,105)/100)</f>
        <v>0</v>
      </c>
      <c r="AX465" s="5">
        <f ca="1">Sheet1!AX465*(RANDBETWEEN(95,105)/100)</f>
        <v>0</v>
      </c>
      <c r="AY465" s="5">
        <f ca="1">Sheet1!AY465*(RANDBETWEEN(95,105)/100)</f>
        <v>0</v>
      </c>
    </row>
    <row r="466" spans="1:51" x14ac:dyDescent="0.3">
      <c r="A466" s="11"/>
      <c r="B466" s="11"/>
      <c r="C466" s="4" t="s">
        <v>191</v>
      </c>
      <c r="D466" s="5">
        <f ca="1">Sheet1!D466*(RANDBETWEEN(95,105)/100)</f>
        <v>0</v>
      </c>
      <c r="E466" s="5">
        <f ca="1">Sheet1!E466*(RANDBETWEEN(95,105)/100)</f>
        <v>0</v>
      </c>
      <c r="F466" s="5">
        <f ca="1">Sheet1!F466*(RANDBETWEEN(95,105)/100)</f>
        <v>0</v>
      </c>
      <c r="G466" s="5">
        <f ca="1">Sheet1!G466*(RANDBETWEEN(95,105)/100)</f>
        <v>0</v>
      </c>
      <c r="H466" s="5">
        <f ca="1">Sheet1!H466*(RANDBETWEEN(95,105)/100)</f>
        <v>0</v>
      </c>
      <c r="I466" s="5">
        <f ca="1">Sheet1!I466*(RANDBETWEEN(95,105)/100)</f>
        <v>0</v>
      </c>
      <c r="J466" s="5">
        <f ca="1">Sheet1!J466*(RANDBETWEEN(95,105)/100)</f>
        <v>0</v>
      </c>
      <c r="K466" s="5">
        <f ca="1">Sheet1!K466*(RANDBETWEEN(95,105)/100)</f>
        <v>0</v>
      </c>
      <c r="L466" s="5">
        <f ca="1">Sheet1!L466*(RANDBETWEEN(95,105)/100)</f>
        <v>0</v>
      </c>
      <c r="M466" s="5">
        <f ca="1">Sheet1!M466*(RANDBETWEEN(95,105)/100)</f>
        <v>0</v>
      </c>
      <c r="N466" s="5">
        <f ca="1">Sheet1!N466*(RANDBETWEEN(95,105)/100)</f>
        <v>0</v>
      </c>
      <c r="O466" s="5">
        <f ca="1">Sheet1!O466*(RANDBETWEEN(95,105)/100)</f>
        <v>0</v>
      </c>
      <c r="P466" s="5">
        <f ca="1">Sheet1!P466*(RANDBETWEEN(95,105)/100)</f>
        <v>0</v>
      </c>
      <c r="Q466" s="5">
        <f ca="1">Sheet1!Q466*(RANDBETWEEN(95,105)/100)</f>
        <v>0</v>
      </c>
      <c r="R466" s="5">
        <f ca="1">Sheet1!R466*(RANDBETWEEN(95,105)/100)</f>
        <v>0</v>
      </c>
      <c r="S466" s="5">
        <f ca="1">Sheet1!S466*(RANDBETWEEN(95,105)/100)</f>
        <v>0</v>
      </c>
      <c r="T466" s="5">
        <f ca="1">Sheet1!T466*(RANDBETWEEN(95,105)/100)</f>
        <v>0</v>
      </c>
      <c r="U466" s="5">
        <f ca="1">Sheet1!U466*(RANDBETWEEN(95,105)/100)</f>
        <v>0</v>
      </c>
      <c r="V466" s="5">
        <f ca="1">Sheet1!V466*(RANDBETWEEN(95,105)/100)</f>
        <v>0</v>
      </c>
      <c r="W466" s="5">
        <f ca="1">Sheet1!W466*(RANDBETWEEN(95,105)/100)</f>
        <v>0</v>
      </c>
      <c r="X466" s="5">
        <f ca="1">Sheet1!X466*(RANDBETWEEN(95,105)/100)</f>
        <v>0</v>
      </c>
      <c r="Y466" s="5">
        <f ca="1">Sheet1!Y466*(RANDBETWEEN(95,105)/100)</f>
        <v>0</v>
      </c>
      <c r="Z466" s="5">
        <f ca="1">Sheet1!Z466*(RANDBETWEEN(95,105)/100)</f>
        <v>0</v>
      </c>
      <c r="AA466" s="5">
        <f ca="1">Sheet1!AA466*(RANDBETWEEN(95,105)/100)</f>
        <v>0</v>
      </c>
      <c r="AB466" s="5">
        <f ca="1">Sheet1!AB466*(RANDBETWEEN(95,105)/100)</f>
        <v>0</v>
      </c>
      <c r="AC466" s="5">
        <f ca="1">Sheet1!AC466*(RANDBETWEEN(95,105)/100)</f>
        <v>0</v>
      </c>
      <c r="AD466" s="5">
        <f ca="1">Sheet1!AD466*(RANDBETWEEN(95,105)/100)</f>
        <v>0</v>
      </c>
      <c r="AE466" s="5">
        <f ca="1">Sheet1!AE466*(RANDBETWEEN(95,105)/100)</f>
        <v>0</v>
      </c>
      <c r="AF466" s="5">
        <f ca="1">Sheet1!AF466*(RANDBETWEEN(95,105)/100)</f>
        <v>0</v>
      </c>
      <c r="AG466" s="5">
        <f ca="1">Sheet1!AG466*(RANDBETWEEN(95,105)/100)</f>
        <v>0</v>
      </c>
      <c r="AH466" s="5">
        <f ca="1">Sheet1!AH466*(RANDBETWEEN(95,105)/100)</f>
        <v>0</v>
      </c>
      <c r="AI466" s="5">
        <f ca="1">Sheet1!AI466*(RANDBETWEEN(95,105)/100)</f>
        <v>0</v>
      </c>
      <c r="AJ466" s="5">
        <f ca="1">Sheet1!AJ466*(RANDBETWEEN(95,105)/100)</f>
        <v>0</v>
      </c>
      <c r="AK466" s="5">
        <f ca="1">Sheet1!AK466*(RANDBETWEEN(95,105)/100)</f>
        <v>0</v>
      </c>
      <c r="AL466" s="5">
        <f ca="1">Sheet1!AL466*(RANDBETWEEN(95,105)/100)</f>
        <v>0</v>
      </c>
      <c r="AM466" s="5">
        <f ca="1">Sheet1!AM466*(RANDBETWEEN(95,105)/100)</f>
        <v>0</v>
      </c>
      <c r="AN466" s="5">
        <f ca="1">Sheet1!AN466*(RANDBETWEEN(95,105)/100)</f>
        <v>853.34399999999994</v>
      </c>
      <c r="AO466" s="5">
        <f ca="1">Sheet1!AO466*(RANDBETWEEN(95,105)/100)</f>
        <v>0</v>
      </c>
      <c r="AP466" s="5">
        <f ca="1">Sheet1!AP466*(RANDBETWEEN(95,105)/100)</f>
        <v>0</v>
      </c>
      <c r="AQ466" s="5">
        <f ca="1">Sheet1!AQ466*(RANDBETWEEN(95,105)/100)</f>
        <v>0</v>
      </c>
      <c r="AR466" s="5">
        <f ca="1">Sheet1!AR466*(RANDBETWEEN(95,105)/100)</f>
        <v>0</v>
      </c>
      <c r="AS466" s="5">
        <f ca="1">Sheet1!AS466*(RANDBETWEEN(95,105)/100)</f>
        <v>0</v>
      </c>
      <c r="AT466" s="5">
        <f ca="1">Sheet1!AT466*(RANDBETWEEN(95,105)/100)</f>
        <v>0</v>
      </c>
      <c r="AU466" s="5">
        <f ca="1">Sheet1!AU466*(RANDBETWEEN(95,105)/100)</f>
        <v>0</v>
      </c>
      <c r="AV466" s="5">
        <f ca="1">Sheet1!AV466*(RANDBETWEEN(95,105)/100)</f>
        <v>161.19071999999997</v>
      </c>
      <c r="AW466" s="5">
        <f ca="1">Sheet1!AW466*(RANDBETWEEN(95,105)/100)</f>
        <v>0</v>
      </c>
      <c r="AX466" s="5">
        <f ca="1">Sheet1!AX466*(RANDBETWEEN(95,105)/100)</f>
        <v>0</v>
      </c>
      <c r="AY466" s="5">
        <f ca="1">Sheet1!AY466*(RANDBETWEEN(95,105)/100)</f>
        <v>0</v>
      </c>
    </row>
    <row r="467" spans="1:51" x14ac:dyDescent="0.3">
      <c r="A467" s="11"/>
      <c r="B467" s="11"/>
      <c r="C467" s="4" t="s">
        <v>192</v>
      </c>
      <c r="D467" s="5">
        <f ca="1">Sheet1!D467*(RANDBETWEEN(95,105)/100)</f>
        <v>0</v>
      </c>
      <c r="E467" s="5">
        <f ca="1">Sheet1!E467*(RANDBETWEEN(95,105)/100)</f>
        <v>0</v>
      </c>
      <c r="F467" s="5">
        <f ca="1">Sheet1!F467*(RANDBETWEEN(95,105)/100)</f>
        <v>0</v>
      </c>
      <c r="G467" s="5">
        <f ca="1">Sheet1!G467*(RANDBETWEEN(95,105)/100)</f>
        <v>0</v>
      </c>
      <c r="H467" s="5">
        <f ca="1">Sheet1!H467*(RANDBETWEEN(95,105)/100)</f>
        <v>185.364</v>
      </c>
      <c r="I467" s="5">
        <f ca="1">Sheet1!I467*(RANDBETWEEN(95,105)/100)</f>
        <v>0</v>
      </c>
      <c r="J467" s="5">
        <f ca="1">Sheet1!J467*(RANDBETWEEN(95,105)/100)</f>
        <v>0</v>
      </c>
      <c r="K467" s="5">
        <f ca="1">Sheet1!K467*(RANDBETWEEN(95,105)/100)</f>
        <v>0</v>
      </c>
      <c r="L467" s="5">
        <f ca="1">Sheet1!L467*(RANDBETWEEN(95,105)/100)</f>
        <v>0</v>
      </c>
      <c r="M467" s="5">
        <f ca="1">Sheet1!M467*(RANDBETWEEN(95,105)/100)</f>
        <v>0</v>
      </c>
      <c r="N467" s="5">
        <f ca="1">Sheet1!N467*(RANDBETWEEN(95,105)/100)</f>
        <v>0</v>
      </c>
      <c r="O467" s="5">
        <f ca="1">Sheet1!O467*(RANDBETWEEN(95,105)/100)</f>
        <v>0</v>
      </c>
      <c r="P467" s="5">
        <f ca="1">Sheet1!P467*(RANDBETWEEN(95,105)/100)</f>
        <v>0</v>
      </c>
      <c r="Q467" s="5">
        <f ca="1">Sheet1!Q467*(RANDBETWEEN(95,105)/100)</f>
        <v>0</v>
      </c>
      <c r="R467" s="5">
        <f ca="1">Sheet1!R467*(RANDBETWEEN(95,105)/100)</f>
        <v>0</v>
      </c>
      <c r="S467" s="5">
        <f ca="1">Sheet1!S467*(RANDBETWEEN(95,105)/100)</f>
        <v>0</v>
      </c>
      <c r="T467" s="5">
        <f ca="1">Sheet1!T467*(RANDBETWEEN(95,105)/100)</f>
        <v>0</v>
      </c>
      <c r="U467" s="5">
        <f ca="1">Sheet1!U467*(RANDBETWEEN(95,105)/100)</f>
        <v>0</v>
      </c>
      <c r="V467" s="5">
        <f ca="1">Sheet1!V467*(RANDBETWEEN(95,105)/100)</f>
        <v>0</v>
      </c>
      <c r="W467" s="5">
        <f ca="1">Sheet1!W467*(RANDBETWEEN(95,105)/100)</f>
        <v>0</v>
      </c>
      <c r="X467" s="5">
        <f ca="1">Sheet1!X467*(RANDBETWEEN(95,105)/100)</f>
        <v>0</v>
      </c>
      <c r="Y467" s="5">
        <f ca="1">Sheet1!Y467*(RANDBETWEEN(95,105)/100)</f>
        <v>0</v>
      </c>
      <c r="Z467" s="5">
        <f ca="1">Sheet1!Z467*(RANDBETWEEN(95,105)/100)</f>
        <v>0</v>
      </c>
      <c r="AA467" s="5">
        <f ca="1">Sheet1!AA467*(RANDBETWEEN(95,105)/100)</f>
        <v>0</v>
      </c>
      <c r="AB467" s="5">
        <f ca="1">Sheet1!AB467*(RANDBETWEEN(95,105)/100)</f>
        <v>0</v>
      </c>
      <c r="AC467" s="5">
        <f ca="1">Sheet1!AC467*(RANDBETWEEN(95,105)/100)</f>
        <v>0</v>
      </c>
      <c r="AD467" s="5">
        <f ca="1">Sheet1!AD467*(RANDBETWEEN(95,105)/100)</f>
        <v>0</v>
      </c>
      <c r="AE467" s="5">
        <f ca="1">Sheet1!AE467*(RANDBETWEEN(95,105)/100)</f>
        <v>0</v>
      </c>
      <c r="AF467" s="5">
        <f ca="1">Sheet1!AF467*(RANDBETWEEN(95,105)/100)</f>
        <v>0</v>
      </c>
      <c r="AG467" s="5">
        <f ca="1">Sheet1!AG467*(RANDBETWEEN(95,105)/100)</f>
        <v>0</v>
      </c>
      <c r="AH467" s="5">
        <f ca="1">Sheet1!AH467*(RANDBETWEEN(95,105)/100)</f>
        <v>0</v>
      </c>
      <c r="AI467" s="5">
        <f ca="1">Sheet1!AI467*(RANDBETWEEN(95,105)/100)</f>
        <v>0</v>
      </c>
      <c r="AJ467" s="5">
        <f ca="1">Sheet1!AJ467*(RANDBETWEEN(95,105)/100)</f>
        <v>0</v>
      </c>
      <c r="AK467" s="5">
        <f ca="1">Sheet1!AK467*(RANDBETWEEN(95,105)/100)</f>
        <v>0</v>
      </c>
      <c r="AL467" s="5">
        <f ca="1">Sheet1!AL467*(RANDBETWEEN(95,105)/100)</f>
        <v>0</v>
      </c>
      <c r="AM467" s="5">
        <f ca="1">Sheet1!AM467*(RANDBETWEEN(95,105)/100)</f>
        <v>0</v>
      </c>
      <c r="AN467" s="5">
        <f ca="1">Sheet1!AN467*(RANDBETWEEN(95,105)/100)</f>
        <v>0</v>
      </c>
      <c r="AO467" s="5">
        <f ca="1">Sheet1!AO467*(RANDBETWEEN(95,105)/100)</f>
        <v>0</v>
      </c>
      <c r="AP467" s="5">
        <f ca="1">Sheet1!AP467*(RANDBETWEEN(95,105)/100)</f>
        <v>0</v>
      </c>
      <c r="AQ467" s="5">
        <f ca="1">Sheet1!AQ467*(RANDBETWEEN(95,105)/100)</f>
        <v>0</v>
      </c>
      <c r="AR467" s="5">
        <f ca="1">Sheet1!AR467*(RANDBETWEEN(95,105)/100)</f>
        <v>0</v>
      </c>
      <c r="AS467" s="5">
        <f ca="1">Sheet1!AS467*(RANDBETWEEN(95,105)/100)</f>
        <v>0</v>
      </c>
      <c r="AT467" s="5">
        <f ca="1">Sheet1!AT467*(RANDBETWEEN(95,105)/100)</f>
        <v>0</v>
      </c>
      <c r="AU467" s="5">
        <f ca="1">Sheet1!AU467*(RANDBETWEEN(95,105)/100)</f>
        <v>0</v>
      </c>
      <c r="AV467" s="5">
        <f ca="1">Sheet1!AV467*(RANDBETWEEN(95,105)/100)</f>
        <v>0</v>
      </c>
      <c r="AW467" s="5">
        <f ca="1">Sheet1!AW467*(RANDBETWEEN(95,105)/100)</f>
        <v>0</v>
      </c>
      <c r="AX467" s="5">
        <f ca="1">Sheet1!AX467*(RANDBETWEEN(95,105)/100)</f>
        <v>0</v>
      </c>
      <c r="AY467" s="5">
        <f ca="1">Sheet1!AY467*(RANDBETWEEN(95,105)/100)</f>
        <v>0</v>
      </c>
    </row>
    <row r="468" spans="1:51" x14ac:dyDescent="0.3">
      <c r="A468" s="11"/>
      <c r="B468" s="11"/>
      <c r="C468" s="4" t="s">
        <v>193</v>
      </c>
      <c r="D468" s="5">
        <f ca="1">Sheet1!D468*(RANDBETWEEN(95,105)/100)</f>
        <v>0</v>
      </c>
      <c r="E468" s="5">
        <f ca="1">Sheet1!E468*(RANDBETWEEN(95,105)/100)</f>
        <v>0</v>
      </c>
      <c r="F468" s="5">
        <f ca="1">Sheet1!F468*(RANDBETWEEN(95,105)/100)</f>
        <v>0</v>
      </c>
      <c r="G468" s="5">
        <f ca="1">Sheet1!G468*(RANDBETWEEN(95,105)/100)</f>
        <v>0</v>
      </c>
      <c r="H468" s="5">
        <f ca="1">Sheet1!H468*(RANDBETWEEN(95,105)/100)</f>
        <v>0</v>
      </c>
      <c r="I468" s="5">
        <f ca="1">Sheet1!I468*(RANDBETWEEN(95,105)/100)</f>
        <v>0</v>
      </c>
      <c r="J468" s="5">
        <f ca="1">Sheet1!J468*(RANDBETWEEN(95,105)/100)</f>
        <v>0</v>
      </c>
      <c r="K468" s="5">
        <f ca="1">Sheet1!K468*(RANDBETWEEN(95,105)/100)</f>
        <v>0</v>
      </c>
      <c r="L468" s="5">
        <f ca="1">Sheet1!L468*(RANDBETWEEN(95,105)/100)</f>
        <v>0</v>
      </c>
      <c r="M468" s="5">
        <f ca="1">Sheet1!M468*(RANDBETWEEN(95,105)/100)</f>
        <v>0</v>
      </c>
      <c r="N468" s="5">
        <f ca="1">Sheet1!N468*(RANDBETWEEN(95,105)/100)</f>
        <v>0</v>
      </c>
      <c r="O468" s="5">
        <f ca="1">Sheet1!O468*(RANDBETWEEN(95,105)/100)</f>
        <v>0</v>
      </c>
      <c r="P468" s="5">
        <f ca="1">Sheet1!P468*(RANDBETWEEN(95,105)/100)</f>
        <v>0</v>
      </c>
      <c r="Q468" s="5">
        <f ca="1">Sheet1!Q468*(RANDBETWEEN(95,105)/100)</f>
        <v>0</v>
      </c>
      <c r="R468" s="5">
        <f ca="1">Sheet1!R468*(RANDBETWEEN(95,105)/100)</f>
        <v>0</v>
      </c>
      <c r="S468" s="5">
        <f ca="1">Sheet1!S468*(RANDBETWEEN(95,105)/100)</f>
        <v>0</v>
      </c>
      <c r="T468" s="5">
        <f ca="1">Sheet1!T468*(RANDBETWEEN(95,105)/100)</f>
        <v>175.17000000000002</v>
      </c>
      <c r="U468" s="5">
        <f ca="1">Sheet1!U468*(RANDBETWEEN(95,105)/100)</f>
        <v>0</v>
      </c>
      <c r="V468" s="5">
        <f ca="1">Sheet1!V468*(RANDBETWEEN(95,105)/100)</f>
        <v>0</v>
      </c>
      <c r="W468" s="5">
        <f ca="1">Sheet1!W468*(RANDBETWEEN(95,105)/100)</f>
        <v>0</v>
      </c>
      <c r="X468" s="5">
        <f ca="1">Sheet1!X468*(RANDBETWEEN(95,105)/100)</f>
        <v>0</v>
      </c>
      <c r="Y468" s="5">
        <f ca="1">Sheet1!Y468*(RANDBETWEEN(95,105)/100)</f>
        <v>0</v>
      </c>
      <c r="Z468" s="5">
        <f ca="1">Sheet1!Z468*(RANDBETWEEN(95,105)/100)</f>
        <v>0</v>
      </c>
      <c r="AA468" s="5">
        <f ca="1">Sheet1!AA468*(RANDBETWEEN(95,105)/100)</f>
        <v>0</v>
      </c>
      <c r="AB468" s="5">
        <f ca="1">Sheet1!AB468*(RANDBETWEEN(95,105)/100)</f>
        <v>0</v>
      </c>
      <c r="AC468" s="5">
        <f ca="1">Sheet1!AC468*(RANDBETWEEN(95,105)/100)</f>
        <v>0</v>
      </c>
      <c r="AD468" s="5">
        <f ca="1">Sheet1!AD468*(RANDBETWEEN(95,105)/100)</f>
        <v>0</v>
      </c>
      <c r="AE468" s="5">
        <f ca="1">Sheet1!AE468*(RANDBETWEEN(95,105)/100)</f>
        <v>0</v>
      </c>
      <c r="AF468" s="5">
        <f ca="1">Sheet1!AF468*(RANDBETWEEN(95,105)/100)</f>
        <v>460.71899999999994</v>
      </c>
      <c r="AG468" s="5">
        <f ca="1">Sheet1!AG468*(RANDBETWEEN(95,105)/100)</f>
        <v>0</v>
      </c>
      <c r="AH468" s="5">
        <f ca="1">Sheet1!AH468*(RANDBETWEEN(95,105)/100)</f>
        <v>0</v>
      </c>
      <c r="AI468" s="5">
        <f ca="1">Sheet1!AI468*(RANDBETWEEN(95,105)/100)</f>
        <v>0</v>
      </c>
      <c r="AJ468" s="5">
        <f ca="1">Sheet1!AJ468*(RANDBETWEEN(95,105)/100)</f>
        <v>0</v>
      </c>
      <c r="AK468" s="5">
        <f ca="1">Sheet1!AK468*(RANDBETWEEN(95,105)/100)</f>
        <v>0</v>
      </c>
      <c r="AL468" s="5">
        <f ca="1">Sheet1!AL468*(RANDBETWEEN(95,105)/100)</f>
        <v>0</v>
      </c>
      <c r="AM468" s="5">
        <f ca="1">Sheet1!AM468*(RANDBETWEEN(95,105)/100)</f>
        <v>655.19999999999993</v>
      </c>
      <c r="AN468" s="5">
        <f ca="1">Sheet1!AN468*(RANDBETWEEN(95,105)/100)</f>
        <v>0</v>
      </c>
      <c r="AO468" s="5">
        <f ca="1">Sheet1!AO468*(RANDBETWEEN(95,105)/100)</f>
        <v>0</v>
      </c>
      <c r="AP468" s="5">
        <f ca="1">Sheet1!AP468*(RANDBETWEEN(95,105)/100)</f>
        <v>0</v>
      </c>
      <c r="AQ468" s="5">
        <f ca="1">Sheet1!AQ468*(RANDBETWEEN(95,105)/100)</f>
        <v>1058.0255999999997</v>
      </c>
      <c r="AR468" s="5">
        <f ca="1">Sheet1!AR468*(RANDBETWEEN(95,105)/100)</f>
        <v>0</v>
      </c>
      <c r="AS468" s="5">
        <f ca="1">Sheet1!AS468*(RANDBETWEEN(95,105)/100)</f>
        <v>0</v>
      </c>
      <c r="AT468" s="5">
        <f ca="1">Sheet1!AT468*(RANDBETWEEN(95,105)/100)</f>
        <v>0</v>
      </c>
      <c r="AU468" s="5">
        <f ca="1">Sheet1!AU468*(RANDBETWEEN(95,105)/100)</f>
        <v>0</v>
      </c>
      <c r="AV468" s="5">
        <f ca="1">Sheet1!AV468*(RANDBETWEEN(95,105)/100)</f>
        <v>0</v>
      </c>
      <c r="AW468" s="5">
        <f ca="1">Sheet1!AW468*(RANDBETWEEN(95,105)/100)</f>
        <v>0</v>
      </c>
      <c r="AX468" s="5">
        <f ca="1">Sheet1!AX468*(RANDBETWEEN(95,105)/100)</f>
        <v>0</v>
      </c>
      <c r="AY468" s="5">
        <f ca="1">Sheet1!AY468*(RANDBETWEEN(95,105)/100)</f>
        <v>0</v>
      </c>
    </row>
    <row r="469" spans="1:51" x14ac:dyDescent="0.3">
      <c r="A469" s="11"/>
      <c r="B469" s="11"/>
      <c r="C469" s="4" t="s">
        <v>194</v>
      </c>
      <c r="D469" s="5">
        <f ca="1">Sheet1!D469*(RANDBETWEEN(95,105)/100)</f>
        <v>0</v>
      </c>
      <c r="E469" s="5">
        <f ca="1">Sheet1!E469*(RANDBETWEEN(95,105)/100)</f>
        <v>0</v>
      </c>
      <c r="F469" s="5">
        <f ca="1">Sheet1!F469*(RANDBETWEEN(95,105)/100)</f>
        <v>0</v>
      </c>
      <c r="G469" s="5">
        <f ca="1">Sheet1!G469*(RANDBETWEEN(95,105)/100)</f>
        <v>0</v>
      </c>
      <c r="H469" s="5">
        <f ca="1">Sheet1!H469*(RANDBETWEEN(95,105)/100)</f>
        <v>0</v>
      </c>
      <c r="I469" s="5">
        <f ca="1">Sheet1!I469*(RANDBETWEEN(95,105)/100)</f>
        <v>0</v>
      </c>
      <c r="J469" s="5">
        <f ca="1">Sheet1!J469*(RANDBETWEEN(95,105)/100)</f>
        <v>0</v>
      </c>
      <c r="K469" s="5">
        <f ca="1">Sheet1!K469*(RANDBETWEEN(95,105)/100)</f>
        <v>0</v>
      </c>
      <c r="L469" s="5">
        <f ca="1">Sheet1!L469*(RANDBETWEEN(95,105)/100)</f>
        <v>0</v>
      </c>
      <c r="M469" s="5">
        <f ca="1">Sheet1!M469*(RANDBETWEEN(95,105)/100)</f>
        <v>0</v>
      </c>
      <c r="N469" s="5">
        <f ca="1">Sheet1!N469*(RANDBETWEEN(95,105)/100)</f>
        <v>0</v>
      </c>
      <c r="O469" s="5">
        <f ca="1">Sheet1!O469*(RANDBETWEEN(95,105)/100)</f>
        <v>0</v>
      </c>
      <c r="P469" s="5">
        <f ca="1">Sheet1!P469*(RANDBETWEEN(95,105)/100)</f>
        <v>0</v>
      </c>
      <c r="Q469" s="5">
        <f ca="1">Sheet1!Q469*(RANDBETWEEN(95,105)/100)</f>
        <v>0</v>
      </c>
      <c r="R469" s="5">
        <f ca="1">Sheet1!R469*(RANDBETWEEN(95,105)/100)</f>
        <v>0</v>
      </c>
      <c r="S469" s="5">
        <f ca="1">Sheet1!S469*(RANDBETWEEN(95,105)/100)</f>
        <v>0</v>
      </c>
      <c r="T469" s="5">
        <f ca="1">Sheet1!T469*(RANDBETWEEN(95,105)/100)</f>
        <v>0</v>
      </c>
      <c r="U469" s="5">
        <f ca="1">Sheet1!U469*(RANDBETWEEN(95,105)/100)</f>
        <v>0</v>
      </c>
      <c r="V469" s="5">
        <f ca="1">Sheet1!V469*(RANDBETWEEN(95,105)/100)</f>
        <v>0</v>
      </c>
      <c r="W469" s="5">
        <f ca="1">Sheet1!W469*(RANDBETWEEN(95,105)/100)</f>
        <v>0</v>
      </c>
      <c r="X469" s="5">
        <f ca="1">Sheet1!X469*(RANDBETWEEN(95,105)/100)</f>
        <v>0</v>
      </c>
      <c r="Y469" s="5">
        <f ca="1">Sheet1!Y469*(RANDBETWEEN(95,105)/100)</f>
        <v>0</v>
      </c>
      <c r="Z469" s="5">
        <f ca="1">Sheet1!Z469*(RANDBETWEEN(95,105)/100)</f>
        <v>948.20879999999988</v>
      </c>
      <c r="AA469" s="5">
        <f ca="1">Sheet1!AA469*(RANDBETWEEN(95,105)/100)</f>
        <v>965.78219999999999</v>
      </c>
      <c r="AB469" s="5">
        <f ca="1">Sheet1!AB469*(RANDBETWEEN(95,105)/100)</f>
        <v>0</v>
      </c>
      <c r="AC469" s="5">
        <f ca="1">Sheet1!AC469*(RANDBETWEEN(95,105)/100)</f>
        <v>0</v>
      </c>
      <c r="AD469" s="5">
        <f ca="1">Sheet1!AD469*(RANDBETWEEN(95,105)/100)</f>
        <v>0</v>
      </c>
      <c r="AE469" s="5">
        <f ca="1">Sheet1!AE469*(RANDBETWEEN(95,105)/100)</f>
        <v>0</v>
      </c>
      <c r="AF469" s="5">
        <f ca="1">Sheet1!AF469*(RANDBETWEEN(95,105)/100)</f>
        <v>0</v>
      </c>
      <c r="AG469" s="5">
        <f ca="1">Sheet1!AG469*(RANDBETWEEN(95,105)/100)</f>
        <v>1286.4384</v>
      </c>
      <c r="AH469" s="5">
        <f ca="1">Sheet1!AH469*(RANDBETWEEN(95,105)/100)</f>
        <v>0</v>
      </c>
      <c r="AI469" s="5">
        <f ca="1">Sheet1!AI469*(RANDBETWEEN(95,105)/100)</f>
        <v>0</v>
      </c>
      <c r="AJ469" s="5">
        <f ca="1">Sheet1!AJ469*(RANDBETWEEN(95,105)/100)</f>
        <v>344.48579999999998</v>
      </c>
      <c r="AK469" s="5">
        <f ca="1">Sheet1!AK469*(RANDBETWEEN(95,105)/100)</f>
        <v>604.94100000000003</v>
      </c>
      <c r="AL469" s="5">
        <f ca="1">Sheet1!AL469*(RANDBETWEEN(95,105)/100)</f>
        <v>0</v>
      </c>
      <c r="AM469" s="5">
        <f ca="1">Sheet1!AM469*(RANDBETWEEN(95,105)/100)</f>
        <v>0</v>
      </c>
      <c r="AN469" s="5">
        <f ca="1">Sheet1!AN469*(RANDBETWEEN(95,105)/100)</f>
        <v>0</v>
      </c>
      <c r="AO469" s="5">
        <f ca="1">Sheet1!AO469*(RANDBETWEEN(95,105)/100)</f>
        <v>0</v>
      </c>
      <c r="AP469" s="5">
        <f ca="1">Sheet1!AP469*(RANDBETWEEN(95,105)/100)</f>
        <v>0</v>
      </c>
      <c r="AQ469" s="5">
        <f ca="1">Sheet1!AQ469*(RANDBETWEEN(95,105)/100)</f>
        <v>0</v>
      </c>
      <c r="AR469" s="5">
        <f ca="1">Sheet1!AR469*(RANDBETWEEN(95,105)/100)</f>
        <v>303.28200000000004</v>
      </c>
      <c r="AS469" s="5">
        <f ca="1">Sheet1!AS469*(RANDBETWEEN(95,105)/100)</f>
        <v>0</v>
      </c>
      <c r="AT469" s="5">
        <f ca="1">Sheet1!AT469*(RANDBETWEEN(95,105)/100)</f>
        <v>556.29000000000008</v>
      </c>
      <c r="AU469" s="5">
        <f ca="1">Sheet1!AU469*(RANDBETWEEN(95,105)/100)</f>
        <v>0</v>
      </c>
      <c r="AV469" s="5">
        <f ca="1">Sheet1!AV469*(RANDBETWEEN(95,105)/100)</f>
        <v>0</v>
      </c>
      <c r="AW469" s="5">
        <f ca="1">Sheet1!AW469*(RANDBETWEEN(95,105)/100)</f>
        <v>0</v>
      </c>
      <c r="AX469" s="5">
        <f ca="1">Sheet1!AX469*(RANDBETWEEN(95,105)/100)</f>
        <v>0</v>
      </c>
      <c r="AY469" s="5">
        <f ca="1">Sheet1!AY469*(RANDBETWEEN(95,105)/100)</f>
        <v>0</v>
      </c>
    </row>
    <row r="470" spans="1:51" x14ac:dyDescent="0.3">
      <c r="A470" s="11"/>
      <c r="B470" s="11"/>
      <c r="C470" s="4" t="s">
        <v>195</v>
      </c>
      <c r="D470" s="5">
        <f ca="1">Sheet1!D470*(RANDBETWEEN(95,105)/100)</f>
        <v>2571.12</v>
      </c>
      <c r="E470" s="5">
        <f ca="1">Sheet1!E470*(RANDBETWEEN(95,105)/100)</f>
        <v>436.47119999999995</v>
      </c>
      <c r="F470" s="5">
        <f ca="1">Sheet1!F470*(RANDBETWEEN(95,105)/100)</f>
        <v>0</v>
      </c>
      <c r="G470" s="5">
        <f ca="1">Sheet1!G470*(RANDBETWEEN(95,105)/100)</f>
        <v>0</v>
      </c>
      <c r="H470" s="5">
        <f ca="1">Sheet1!H470*(RANDBETWEEN(95,105)/100)</f>
        <v>0</v>
      </c>
      <c r="I470" s="5">
        <f ca="1">Sheet1!I470*(RANDBETWEEN(95,105)/100)</f>
        <v>0</v>
      </c>
      <c r="J470" s="5">
        <f ca="1">Sheet1!J470*(RANDBETWEEN(95,105)/100)</f>
        <v>0</v>
      </c>
      <c r="K470" s="5">
        <f ca="1">Sheet1!K470*(RANDBETWEEN(95,105)/100)</f>
        <v>424.17900000000003</v>
      </c>
      <c r="L470" s="5">
        <f ca="1">Sheet1!L470*(RANDBETWEEN(95,105)/100)</f>
        <v>0</v>
      </c>
      <c r="M470" s="5">
        <f ca="1">Sheet1!M470*(RANDBETWEEN(95,105)/100)</f>
        <v>1478.8224</v>
      </c>
      <c r="N470" s="5">
        <f ca="1">Sheet1!N470*(RANDBETWEEN(95,105)/100)</f>
        <v>0</v>
      </c>
      <c r="O470" s="5">
        <f ca="1">Sheet1!O470*(RANDBETWEEN(95,105)/100)</f>
        <v>0</v>
      </c>
      <c r="P470" s="5">
        <f ca="1">Sheet1!P470*(RANDBETWEEN(95,105)/100)</f>
        <v>1845.0432000000001</v>
      </c>
      <c r="Q470" s="5">
        <f ca="1">Sheet1!Q470*(RANDBETWEEN(95,105)/100)</f>
        <v>394.55520000000001</v>
      </c>
      <c r="R470" s="5">
        <f ca="1">Sheet1!R470*(RANDBETWEEN(95,105)/100)</f>
        <v>0</v>
      </c>
      <c r="S470" s="5">
        <f ca="1">Sheet1!S470*(RANDBETWEEN(95,105)/100)</f>
        <v>80.661599999999993</v>
      </c>
      <c r="T470" s="5">
        <f ca="1">Sheet1!T470*(RANDBETWEEN(95,105)/100)</f>
        <v>300.2373</v>
      </c>
      <c r="U470" s="5">
        <f ca="1">Sheet1!U470*(RANDBETWEEN(95,105)/100)</f>
        <v>0</v>
      </c>
      <c r="V470" s="5">
        <f ca="1">Sheet1!V470*(RANDBETWEEN(95,105)/100)</f>
        <v>488.88</v>
      </c>
      <c r="W470" s="5">
        <f ca="1">Sheet1!W470*(RANDBETWEEN(95,105)/100)</f>
        <v>0</v>
      </c>
      <c r="X470" s="5">
        <f ca="1">Sheet1!X470*(RANDBETWEEN(95,105)/100)</f>
        <v>0</v>
      </c>
      <c r="Y470" s="5">
        <f ca="1">Sheet1!Y470*(RANDBETWEEN(95,105)/100)</f>
        <v>144.80160000000001</v>
      </c>
      <c r="Z470" s="5">
        <f ca="1">Sheet1!Z470*(RANDBETWEEN(95,105)/100)</f>
        <v>0</v>
      </c>
      <c r="AA470" s="5">
        <f ca="1">Sheet1!AA470*(RANDBETWEEN(95,105)/100)</f>
        <v>70.329599999999985</v>
      </c>
      <c r="AB470" s="5">
        <f ca="1">Sheet1!AB470*(RANDBETWEEN(95,105)/100)</f>
        <v>0</v>
      </c>
      <c r="AC470" s="5">
        <f ca="1">Sheet1!AC470*(RANDBETWEEN(95,105)/100)</f>
        <v>177.59039999999999</v>
      </c>
      <c r="AD470" s="5">
        <f ca="1">Sheet1!AD470*(RANDBETWEEN(95,105)/100)</f>
        <v>594.96</v>
      </c>
      <c r="AE470" s="5">
        <f ca="1">Sheet1!AE470*(RANDBETWEEN(95,105)/100)</f>
        <v>0</v>
      </c>
      <c r="AF470" s="5">
        <f ca="1">Sheet1!AF470*(RANDBETWEEN(95,105)/100)</f>
        <v>0</v>
      </c>
      <c r="AG470" s="5">
        <f ca="1">Sheet1!AG470*(RANDBETWEEN(95,105)/100)</f>
        <v>917.65800000000013</v>
      </c>
      <c r="AH470" s="5">
        <f ca="1">Sheet1!AH470*(RANDBETWEEN(95,105)/100)</f>
        <v>0</v>
      </c>
      <c r="AI470" s="5">
        <f ca="1">Sheet1!AI470*(RANDBETWEEN(95,105)/100)</f>
        <v>0</v>
      </c>
      <c r="AJ470" s="5">
        <f ca="1">Sheet1!AJ470*(RANDBETWEEN(95,105)/100)</f>
        <v>1538.2008000000001</v>
      </c>
      <c r="AK470" s="5">
        <f ca="1">Sheet1!AK470*(RANDBETWEEN(95,105)/100)</f>
        <v>0</v>
      </c>
      <c r="AL470" s="5">
        <f ca="1">Sheet1!AL470*(RANDBETWEEN(95,105)/100)</f>
        <v>0</v>
      </c>
      <c r="AM470" s="5">
        <f ca="1">Sheet1!AM470*(RANDBETWEEN(95,105)/100)</f>
        <v>217.73999999999998</v>
      </c>
      <c r="AN470" s="5">
        <f ca="1">Sheet1!AN470*(RANDBETWEEN(95,105)/100)</f>
        <v>0</v>
      </c>
      <c r="AO470" s="5">
        <f ca="1">Sheet1!AO470*(RANDBETWEEN(95,105)/100)</f>
        <v>0</v>
      </c>
      <c r="AP470" s="5">
        <f ca="1">Sheet1!AP470*(RANDBETWEEN(95,105)/100)</f>
        <v>0</v>
      </c>
      <c r="AQ470" s="5">
        <f ca="1">Sheet1!AQ470*(RANDBETWEEN(95,105)/100)</f>
        <v>0</v>
      </c>
      <c r="AR470" s="5">
        <f ca="1">Sheet1!AR470*(RANDBETWEEN(95,105)/100)</f>
        <v>0</v>
      </c>
      <c r="AS470" s="5">
        <f ca="1">Sheet1!AS470*(RANDBETWEEN(95,105)/100)</f>
        <v>0</v>
      </c>
      <c r="AT470" s="5">
        <f ca="1">Sheet1!AT470*(RANDBETWEEN(95,105)/100)</f>
        <v>0</v>
      </c>
      <c r="AU470" s="5">
        <f ca="1">Sheet1!AU470*(RANDBETWEEN(95,105)/100)</f>
        <v>0</v>
      </c>
      <c r="AV470" s="5">
        <f ca="1">Sheet1!AV470*(RANDBETWEEN(95,105)/100)</f>
        <v>0</v>
      </c>
      <c r="AW470" s="5">
        <f ca="1">Sheet1!AW470*(RANDBETWEEN(95,105)/100)</f>
        <v>1373.904</v>
      </c>
      <c r="AX470" s="5">
        <f ca="1">Sheet1!AX470*(RANDBETWEEN(95,105)/100)</f>
        <v>0</v>
      </c>
      <c r="AY470" s="5">
        <f ca="1">Sheet1!AY470*(RANDBETWEEN(95,105)/100)</f>
        <v>0</v>
      </c>
    </row>
    <row r="471" spans="1:51" x14ac:dyDescent="0.3">
      <c r="A471" s="11"/>
      <c r="B471" s="11"/>
      <c r="C471" s="4" t="s">
        <v>196</v>
      </c>
      <c r="D471" s="5">
        <f ca="1">Sheet1!D471*(RANDBETWEEN(95,105)/100)</f>
        <v>0</v>
      </c>
      <c r="E471" s="5">
        <f ca="1">Sheet1!E471*(RANDBETWEEN(95,105)/100)</f>
        <v>0</v>
      </c>
      <c r="F471" s="5">
        <f ca="1">Sheet1!F471*(RANDBETWEEN(95,105)/100)</f>
        <v>0</v>
      </c>
      <c r="G471" s="5">
        <f ca="1">Sheet1!G471*(RANDBETWEEN(95,105)/100)</f>
        <v>0</v>
      </c>
      <c r="H471" s="5">
        <f ca="1">Sheet1!H471*(RANDBETWEEN(95,105)/100)</f>
        <v>0</v>
      </c>
      <c r="I471" s="5">
        <f ca="1">Sheet1!I471*(RANDBETWEEN(95,105)/100)</f>
        <v>0</v>
      </c>
      <c r="J471" s="5">
        <f ca="1">Sheet1!J471*(RANDBETWEEN(95,105)/100)</f>
        <v>0</v>
      </c>
      <c r="K471" s="5">
        <f ca="1">Sheet1!K471*(RANDBETWEEN(95,105)/100)</f>
        <v>0</v>
      </c>
      <c r="L471" s="5">
        <f ca="1">Sheet1!L471*(RANDBETWEEN(95,105)/100)</f>
        <v>0</v>
      </c>
      <c r="M471" s="5">
        <f ca="1">Sheet1!M471*(RANDBETWEEN(95,105)/100)</f>
        <v>0</v>
      </c>
      <c r="N471" s="5">
        <f ca="1">Sheet1!N471*(RANDBETWEEN(95,105)/100)</f>
        <v>0</v>
      </c>
      <c r="O471" s="5">
        <f ca="1">Sheet1!O471*(RANDBETWEEN(95,105)/100)</f>
        <v>0</v>
      </c>
      <c r="P471" s="5">
        <f ca="1">Sheet1!P471*(RANDBETWEEN(95,105)/100)</f>
        <v>0</v>
      </c>
      <c r="Q471" s="5">
        <f ca="1">Sheet1!Q471*(RANDBETWEEN(95,105)/100)</f>
        <v>0</v>
      </c>
      <c r="R471" s="5">
        <f ca="1">Sheet1!R471*(RANDBETWEEN(95,105)/100)</f>
        <v>0</v>
      </c>
      <c r="S471" s="5">
        <f ca="1">Sheet1!S471*(RANDBETWEEN(95,105)/100)</f>
        <v>0</v>
      </c>
      <c r="T471" s="5">
        <f ca="1">Sheet1!T471*(RANDBETWEEN(95,105)/100)</f>
        <v>0</v>
      </c>
      <c r="U471" s="5">
        <f ca="1">Sheet1!U471*(RANDBETWEEN(95,105)/100)</f>
        <v>0</v>
      </c>
      <c r="V471" s="5">
        <f ca="1">Sheet1!V471*(RANDBETWEEN(95,105)/100)</f>
        <v>0</v>
      </c>
      <c r="W471" s="5">
        <f ca="1">Sheet1!W471*(RANDBETWEEN(95,105)/100)</f>
        <v>0</v>
      </c>
      <c r="X471" s="5">
        <f ca="1">Sheet1!X471*(RANDBETWEEN(95,105)/100)</f>
        <v>0</v>
      </c>
      <c r="Y471" s="5">
        <f ca="1">Sheet1!Y471*(RANDBETWEEN(95,105)/100)</f>
        <v>0</v>
      </c>
      <c r="Z471" s="5">
        <f ca="1">Sheet1!Z471*(RANDBETWEEN(95,105)/100)</f>
        <v>0</v>
      </c>
      <c r="AA471" s="5">
        <f ca="1">Sheet1!AA471*(RANDBETWEEN(95,105)/100)</f>
        <v>0</v>
      </c>
      <c r="AB471" s="5">
        <f ca="1">Sheet1!AB471*(RANDBETWEEN(95,105)/100)</f>
        <v>0</v>
      </c>
      <c r="AC471" s="5">
        <f ca="1">Sheet1!AC471*(RANDBETWEEN(95,105)/100)</f>
        <v>0</v>
      </c>
      <c r="AD471" s="5">
        <f ca="1">Sheet1!AD471*(RANDBETWEEN(95,105)/100)</f>
        <v>0</v>
      </c>
      <c r="AE471" s="5">
        <f ca="1">Sheet1!AE471*(RANDBETWEEN(95,105)/100)</f>
        <v>0</v>
      </c>
      <c r="AF471" s="5">
        <f ca="1">Sheet1!AF471*(RANDBETWEEN(95,105)/100)</f>
        <v>0</v>
      </c>
      <c r="AG471" s="5">
        <f ca="1">Sheet1!AG471*(RANDBETWEEN(95,105)/100)</f>
        <v>0</v>
      </c>
      <c r="AH471" s="5">
        <f ca="1">Sheet1!AH471*(RANDBETWEEN(95,105)/100)</f>
        <v>0</v>
      </c>
      <c r="AI471" s="5">
        <f ca="1">Sheet1!AI471*(RANDBETWEEN(95,105)/100)</f>
        <v>0</v>
      </c>
      <c r="AJ471" s="5">
        <f ca="1">Sheet1!AJ471*(RANDBETWEEN(95,105)/100)</f>
        <v>0</v>
      </c>
      <c r="AK471" s="5">
        <f ca="1">Sheet1!AK471*(RANDBETWEEN(95,105)/100)</f>
        <v>465.57089999999999</v>
      </c>
      <c r="AL471" s="5">
        <f ca="1">Sheet1!AL471*(RANDBETWEEN(95,105)/100)</f>
        <v>0</v>
      </c>
      <c r="AM471" s="5">
        <f ca="1">Sheet1!AM471*(RANDBETWEEN(95,105)/100)</f>
        <v>0</v>
      </c>
      <c r="AN471" s="5">
        <f ca="1">Sheet1!AN471*(RANDBETWEEN(95,105)/100)</f>
        <v>0</v>
      </c>
      <c r="AO471" s="5">
        <f ca="1">Sheet1!AO471*(RANDBETWEEN(95,105)/100)</f>
        <v>0</v>
      </c>
      <c r="AP471" s="5">
        <f ca="1">Sheet1!AP471*(RANDBETWEEN(95,105)/100)</f>
        <v>0</v>
      </c>
      <c r="AQ471" s="5">
        <f ca="1">Sheet1!AQ471*(RANDBETWEEN(95,105)/100)</f>
        <v>0</v>
      </c>
      <c r="AR471" s="5">
        <f ca="1">Sheet1!AR471*(RANDBETWEEN(95,105)/100)</f>
        <v>0</v>
      </c>
      <c r="AS471" s="5">
        <f ca="1">Sheet1!AS471*(RANDBETWEEN(95,105)/100)</f>
        <v>0</v>
      </c>
      <c r="AT471" s="5">
        <f ca="1">Sheet1!AT471*(RANDBETWEEN(95,105)/100)</f>
        <v>0</v>
      </c>
      <c r="AU471" s="5">
        <f ca="1">Sheet1!AU471*(RANDBETWEEN(95,105)/100)</f>
        <v>0</v>
      </c>
      <c r="AV471" s="5">
        <f ca="1">Sheet1!AV471*(RANDBETWEEN(95,105)/100)</f>
        <v>0</v>
      </c>
      <c r="AW471" s="5">
        <f ca="1">Sheet1!AW471*(RANDBETWEEN(95,105)/100)</f>
        <v>516.84480000000008</v>
      </c>
      <c r="AX471" s="5">
        <f ca="1">Sheet1!AX471*(RANDBETWEEN(95,105)/100)</f>
        <v>0</v>
      </c>
      <c r="AY471" s="5">
        <f ca="1">Sheet1!AY471*(RANDBETWEEN(95,105)/100)</f>
        <v>0</v>
      </c>
    </row>
    <row r="472" spans="1:51" x14ac:dyDescent="0.3">
      <c r="A472" s="11"/>
      <c r="B472" s="11"/>
      <c r="C472" s="4" t="s">
        <v>197</v>
      </c>
      <c r="D472" s="5">
        <f ca="1">Sheet1!D472*(RANDBETWEEN(95,105)/100)</f>
        <v>0</v>
      </c>
      <c r="E472" s="5">
        <f ca="1">Sheet1!E472*(RANDBETWEEN(95,105)/100)</f>
        <v>0</v>
      </c>
      <c r="F472" s="5">
        <f ca="1">Sheet1!F472*(RANDBETWEEN(95,105)/100)</f>
        <v>0</v>
      </c>
      <c r="G472" s="5">
        <f ca="1">Sheet1!G472*(RANDBETWEEN(95,105)/100)</f>
        <v>0</v>
      </c>
      <c r="H472" s="5">
        <f ca="1">Sheet1!H472*(RANDBETWEEN(95,105)/100)</f>
        <v>0</v>
      </c>
      <c r="I472" s="5">
        <f ca="1">Sheet1!I472*(RANDBETWEEN(95,105)/100)</f>
        <v>0</v>
      </c>
      <c r="J472" s="5">
        <f ca="1">Sheet1!J472*(RANDBETWEEN(95,105)/100)</f>
        <v>0</v>
      </c>
      <c r="K472" s="5">
        <f ca="1">Sheet1!K472*(RANDBETWEEN(95,105)/100)</f>
        <v>0</v>
      </c>
      <c r="L472" s="5">
        <f ca="1">Sheet1!L472*(RANDBETWEEN(95,105)/100)</f>
        <v>0</v>
      </c>
      <c r="M472" s="5">
        <f ca="1">Sheet1!M472*(RANDBETWEEN(95,105)/100)</f>
        <v>0</v>
      </c>
      <c r="N472" s="5">
        <f ca="1">Sheet1!N472*(RANDBETWEEN(95,105)/100)</f>
        <v>0</v>
      </c>
      <c r="O472" s="5">
        <f ca="1">Sheet1!O472*(RANDBETWEEN(95,105)/100)</f>
        <v>0</v>
      </c>
      <c r="P472" s="5">
        <f ca="1">Sheet1!P472*(RANDBETWEEN(95,105)/100)</f>
        <v>0</v>
      </c>
      <c r="Q472" s="5">
        <f ca="1">Sheet1!Q472*(RANDBETWEEN(95,105)/100)</f>
        <v>0</v>
      </c>
      <c r="R472" s="5">
        <f ca="1">Sheet1!R472*(RANDBETWEEN(95,105)/100)</f>
        <v>0</v>
      </c>
      <c r="S472" s="5">
        <f ca="1">Sheet1!S472*(RANDBETWEEN(95,105)/100)</f>
        <v>0</v>
      </c>
      <c r="T472" s="5">
        <f ca="1">Sheet1!T472*(RANDBETWEEN(95,105)/100)</f>
        <v>0</v>
      </c>
      <c r="U472" s="5">
        <f ca="1">Sheet1!U472*(RANDBETWEEN(95,105)/100)</f>
        <v>0</v>
      </c>
      <c r="V472" s="5">
        <f ca="1">Sheet1!V472*(RANDBETWEEN(95,105)/100)</f>
        <v>0</v>
      </c>
      <c r="W472" s="5">
        <f ca="1">Sheet1!W472*(RANDBETWEEN(95,105)/100)</f>
        <v>0</v>
      </c>
      <c r="X472" s="5">
        <f ca="1">Sheet1!X472*(RANDBETWEEN(95,105)/100)</f>
        <v>0</v>
      </c>
      <c r="Y472" s="5">
        <f ca="1">Sheet1!Y472*(RANDBETWEEN(95,105)/100)</f>
        <v>0</v>
      </c>
      <c r="Z472" s="5">
        <f ca="1">Sheet1!Z472*(RANDBETWEEN(95,105)/100)</f>
        <v>0</v>
      </c>
      <c r="AA472" s="5">
        <f ca="1">Sheet1!AA472*(RANDBETWEEN(95,105)/100)</f>
        <v>0</v>
      </c>
      <c r="AB472" s="5">
        <f ca="1">Sheet1!AB472*(RANDBETWEEN(95,105)/100)</f>
        <v>0</v>
      </c>
      <c r="AC472" s="5">
        <f ca="1">Sheet1!AC472*(RANDBETWEEN(95,105)/100)</f>
        <v>0</v>
      </c>
      <c r="AD472" s="5">
        <f ca="1">Sheet1!AD472*(RANDBETWEEN(95,105)/100)</f>
        <v>0</v>
      </c>
      <c r="AE472" s="5">
        <f ca="1">Sheet1!AE472*(RANDBETWEEN(95,105)/100)</f>
        <v>0</v>
      </c>
      <c r="AF472" s="5">
        <f ca="1">Sheet1!AF472*(RANDBETWEEN(95,105)/100)</f>
        <v>0</v>
      </c>
      <c r="AG472" s="5">
        <f ca="1">Sheet1!AG472*(RANDBETWEEN(95,105)/100)</f>
        <v>0</v>
      </c>
      <c r="AH472" s="5">
        <f ca="1">Sheet1!AH472*(RANDBETWEEN(95,105)/100)</f>
        <v>0</v>
      </c>
      <c r="AI472" s="5">
        <f ca="1">Sheet1!AI472*(RANDBETWEEN(95,105)/100)</f>
        <v>0</v>
      </c>
      <c r="AJ472" s="5">
        <f ca="1">Sheet1!AJ472*(RANDBETWEEN(95,105)/100)</f>
        <v>0</v>
      </c>
      <c r="AK472" s="5">
        <f ca="1">Sheet1!AK472*(RANDBETWEEN(95,105)/100)</f>
        <v>72.660000000000011</v>
      </c>
      <c r="AL472" s="5">
        <f ca="1">Sheet1!AL472*(RANDBETWEEN(95,105)/100)</f>
        <v>0</v>
      </c>
      <c r="AM472" s="5">
        <f ca="1">Sheet1!AM472*(RANDBETWEEN(95,105)/100)</f>
        <v>0</v>
      </c>
      <c r="AN472" s="5">
        <f ca="1">Sheet1!AN472*(RANDBETWEEN(95,105)/100)</f>
        <v>0</v>
      </c>
      <c r="AO472" s="5">
        <f ca="1">Sheet1!AO472*(RANDBETWEEN(95,105)/100)</f>
        <v>0</v>
      </c>
      <c r="AP472" s="5">
        <f ca="1">Sheet1!AP472*(RANDBETWEEN(95,105)/100)</f>
        <v>0</v>
      </c>
      <c r="AQ472" s="5">
        <f ca="1">Sheet1!AQ472*(RANDBETWEEN(95,105)/100)</f>
        <v>0</v>
      </c>
      <c r="AR472" s="5">
        <f ca="1">Sheet1!AR472*(RANDBETWEEN(95,105)/100)</f>
        <v>0</v>
      </c>
      <c r="AS472" s="5">
        <f ca="1">Sheet1!AS472*(RANDBETWEEN(95,105)/100)</f>
        <v>0</v>
      </c>
      <c r="AT472" s="5">
        <f ca="1">Sheet1!AT472*(RANDBETWEEN(95,105)/100)</f>
        <v>0</v>
      </c>
      <c r="AU472" s="5">
        <f ca="1">Sheet1!AU472*(RANDBETWEEN(95,105)/100)</f>
        <v>0</v>
      </c>
      <c r="AV472" s="5">
        <f ca="1">Sheet1!AV472*(RANDBETWEEN(95,105)/100)</f>
        <v>0</v>
      </c>
      <c r="AW472" s="5">
        <f ca="1">Sheet1!AW472*(RANDBETWEEN(95,105)/100)</f>
        <v>0</v>
      </c>
      <c r="AX472" s="5">
        <f ca="1">Sheet1!AX472*(RANDBETWEEN(95,105)/100)</f>
        <v>0</v>
      </c>
      <c r="AY472" s="5">
        <f ca="1">Sheet1!AY472*(RANDBETWEEN(95,105)/100)</f>
        <v>0</v>
      </c>
    </row>
    <row r="473" spans="1:51" x14ac:dyDescent="0.3">
      <c r="A473" s="11"/>
      <c r="B473" s="10" t="s">
        <v>198</v>
      </c>
      <c r="C473" s="4" t="s">
        <v>199</v>
      </c>
      <c r="D473" s="5">
        <f ca="1">Sheet1!D473*(RANDBETWEEN(95,105)/100)</f>
        <v>0</v>
      </c>
      <c r="E473" s="5">
        <f ca="1">Sheet1!E473*(RANDBETWEEN(95,105)/100)</f>
        <v>101.7432</v>
      </c>
      <c r="F473" s="5">
        <f ca="1">Sheet1!F473*(RANDBETWEEN(95,105)/100)</f>
        <v>0</v>
      </c>
      <c r="G473" s="5">
        <f ca="1">Sheet1!G473*(RANDBETWEEN(95,105)/100)</f>
        <v>59.771399999999993</v>
      </c>
      <c r="H473" s="5">
        <f ca="1">Sheet1!H473*(RANDBETWEEN(95,105)/100)</f>
        <v>0</v>
      </c>
      <c r="I473" s="5">
        <f ca="1">Sheet1!I473*(RANDBETWEEN(95,105)/100)</f>
        <v>1051.7587500000002</v>
      </c>
      <c r="J473" s="5">
        <f ca="1">Sheet1!J473*(RANDBETWEEN(95,105)/100)</f>
        <v>0</v>
      </c>
      <c r="K473" s="5">
        <f ca="1">Sheet1!K473*(RANDBETWEEN(95,105)/100)</f>
        <v>0</v>
      </c>
      <c r="L473" s="5">
        <f ca="1">Sheet1!L473*(RANDBETWEEN(95,105)/100)</f>
        <v>104.76599999999999</v>
      </c>
      <c r="M473" s="5">
        <f ca="1">Sheet1!M473*(RANDBETWEEN(95,105)/100)</f>
        <v>0</v>
      </c>
      <c r="N473" s="5">
        <f ca="1">Sheet1!N473*(RANDBETWEEN(95,105)/100)</f>
        <v>0</v>
      </c>
      <c r="O473" s="5">
        <f ca="1">Sheet1!O473*(RANDBETWEEN(95,105)/100)</f>
        <v>667.64879999999994</v>
      </c>
      <c r="P473" s="5">
        <f ca="1">Sheet1!P473*(RANDBETWEEN(95,105)/100)</f>
        <v>0</v>
      </c>
      <c r="Q473" s="5">
        <f ca="1">Sheet1!Q473*(RANDBETWEEN(95,105)/100)</f>
        <v>0</v>
      </c>
      <c r="R473" s="5">
        <f ca="1">Sheet1!R473*(RANDBETWEEN(95,105)/100)</f>
        <v>0</v>
      </c>
      <c r="S473" s="5">
        <f ca="1">Sheet1!S473*(RANDBETWEEN(95,105)/100)</f>
        <v>387.06720000000001</v>
      </c>
      <c r="T473" s="5">
        <f ca="1">Sheet1!T473*(RANDBETWEEN(95,105)/100)</f>
        <v>0</v>
      </c>
      <c r="U473" s="5">
        <f ca="1">Sheet1!U473*(RANDBETWEEN(95,105)/100)</f>
        <v>0</v>
      </c>
      <c r="V473" s="5">
        <f ca="1">Sheet1!V473*(RANDBETWEEN(95,105)/100)</f>
        <v>114.65399999999998</v>
      </c>
      <c r="W473" s="5">
        <f ca="1">Sheet1!W473*(RANDBETWEEN(95,105)/100)</f>
        <v>65.003399999999999</v>
      </c>
      <c r="X473" s="5">
        <f ca="1">Sheet1!X473*(RANDBETWEEN(95,105)/100)</f>
        <v>0</v>
      </c>
      <c r="Y473" s="5">
        <f ca="1">Sheet1!Y473*(RANDBETWEEN(95,105)/100)</f>
        <v>0</v>
      </c>
      <c r="Z473" s="5">
        <f ca="1">Sheet1!Z473*(RANDBETWEEN(95,105)/100)</f>
        <v>1013.48955</v>
      </c>
      <c r="AA473" s="5">
        <f ca="1">Sheet1!AA473*(RANDBETWEEN(95,105)/100)</f>
        <v>0</v>
      </c>
      <c r="AB473" s="5">
        <f ca="1">Sheet1!AB473*(RANDBETWEEN(95,105)/100)</f>
        <v>0</v>
      </c>
      <c r="AC473" s="5">
        <f ca="1">Sheet1!AC473*(RANDBETWEEN(95,105)/100)</f>
        <v>0</v>
      </c>
      <c r="AD473" s="5">
        <f ca="1">Sheet1!AD473*(RANDBETWEEN(95,105)/100)</f>
        <v>0</v>
      </c>
      <c r="AE473" s="5">
        <f ca="1">Sheet1!AE473*(RANDBETWEEN(95,105)/100)</f>
        <v>0</v>
      </c>
      <c r="AF473" s="5">
        <f ca="1">Sheet1!AF473*(RANDBETWEEN(95,105)/100)</f>
        <v>0</v>
      </c>
      <c r="AG473" s="5">
        <f ca="1">Sheet1!AG473*(RANDBETWEEN(95,105)/100)</f>
        <v>965.51684999999986</v>
      </c>
      <c r="AH473" s="5">
        <f ca="1">Sheet1!AH473*(RANDBETWEEN(95,105)/100)</f>
        <v>583.91684999999995</v>
      </c>
      <c r="AI473" s="5">
        <f ca="1">Sheet1!AI473*(RANDBETWEEN(95,105)/100)</f>
        <v>3395.9807999999998</v>
      </c>
      <c r="AJ473" s="5">
        <f ca="1">Sheet1!AJ473*(RANDBETWEEN(95,105)/100)</f>
        <v>4235.3394000000008</v>
      </c>
      <c r="AK473" s="5">
        <f ca="1">Sheet1!AK473*(RANDBETWEEN(95,105)/100)</f>
        <v>0</v>
      </c>
      <c r="AL473" s="5">
        <f ca="1">Sheet1!AL473*(RANDBETWEEN(95,105)/100)</f>
        <v>56.664000000000001</v>
      </c>
      <c r="AM473" s="5">
        <f ca="1">Sheet1!AM473*(RANDBETWEEN(95,105)/100)</f>
        <v>520.04160000000002</v>
      </c>
      <c r="AN473" s="5">
        <f ca="1">Sheet1!AN473*(RANDBETWEEN(95,105)/100)</f>
        <v>73.745099999999994</v>
      </c>
      <c r="AO473" s="5">
        <f ca="1">Sheet1!AO473*(RANDBETWEEN(95,105)/100)</f>
        <v>0</v>
      </c>
      <c r="AP473" s="5">
        <f ca="1">Sheet1!AP473*(RANDBETWEEN(95,105)/100)</f>
        <v>1018.2384</v>
      </c>
      <c r="AQ473" s="5">
        <f ca="1">Sheet1!AQ473*(RANDBETWEEN(95,105)/100)</f>
        <v>218.63519999999997</v>
      </c>
      <c r="AR473" s="5">
        <f ca="1">Sheet1!AR473*(RANDBETWEEN(95,105)/100)</f>
        <v>748.69499999999994</v>
      </c>
      <c r="AS473" s="5">
        <f ca="1">Sheet1!AS473*(RANDBETWEEN(95,105)/100)</f>
        <v>910.04759999999999</v>
      </c>
      <c r="AT473" s="5">
        <f ca="1">Sheet1!AT473*(RANDBETWEEN(95,105)/100)</f>
        <v>641.33999999999992</v>
      </c>
      <c r="AU473" s="5">
        <f ca="1">Sheet1!AU473*(RANDBETWEEN(95,105)/100)</f>
        <v>293.67359999999996</v>
      </c>
      <c r="AV473" s="5">
        <f ca="1">Sheet1!AV473*(RANDBETWEEN(95,105)/100)</f>
        <v>0</v>
      </c>
      <c r="AW473" s="5">
        <f ca="1">Sheet1!AW473*(RANDBETWEEN(95,105)/100)</f>
        <v>756.33075000000019</v>
      </c>
      <c r="AX473" s="5">
        <f ca="1">Sheet1!AX473*(RANDBETWEEN(95,105)/100)</f>
        <v>598.59869999999989</v>
      </c>
      <c r="AY473" s="5">
        <f ca="1">Sheet1!AY473*(RANDBETWEEN(95,105)/100)</f>
        <v>0</v>
      </c>
    </row>
    <row r="474" spans="1:51" x14ac:dyDescent="0.3">
      <c r="A474" s="11"/>
      <c r="B474" s="11"/>
      <c r="C474" s="4" t="s">
        <v>200</v>
      </c>
      <c r="D474" s="5">
        <f ca="1">Sheet1!D474*(RANDBETWEEN(95,105)/100)</f>
        <v>0</v>
      </c>
      <c r="E474" s="5">
        <f ca="1">Sheet1!E474*(RANDBETWEEN(95,105)/100)</f>
        <v>0</v>
      </c>
      <c r="F474" s="5">
        <f ca="1">Sheet1!F474*(RANDBETWEEN(95,105)/100)</f>
        <v>0</v>
      </c>
      <c r="G474" s="5">
        <f ca="1">Sheet1!G474*(RANDBETWEEN(95,105)/100)</f>
        <v>0</v>
      </c>
      <c r="H474" s="5">
        <f ca="1">Sheet1!H474*(RANDBETWEEN(95,105)/100)</f>
        <v>0</v>
      </c>
      <c r="I474" s="5">
        <f ca="1">Sheet1!I474*(RANDBETWEEN(95,105)/100)</f>
        <v>0</v>
      </c>
      <c r="J474" s="5">
        <f ca="1">Sheet1!J474*(RANDBETWEEN(95,105)/100)</f>
        <v>0</v>
      </c>
      <c r="K474" s="5">
        <f ca="1">Sheet1!K474*(RANDBETWEEN(95,105)/100)</f>
        <v>0</v>
      </c>
      <c r="L474" s="5">
        <f ca="1">Sheet1!L474*(RANDBETWEEN(95,105)/100)</f>
        <v>0</v>
      </c>
      <c r="M474" s="5">
        <f ca="1">Sheet1!M474*(RANDBETWEEN(95,105)/100)</f>
        <v>0</v>
      </c>
      <c r="N474" s="5">
        <f ca="1">Sheet1!N474*(RANDBETWEEN(95,105)/100)</f>
        <v>0</v>
      </c>
      <c r="O474" s="5">
        <f ca="1">Sheet1!O474*(RANDBETWEEN(95,105)/100)</f>
        <v>0</v>
      </c>
      <c r="P474" s="5">
        <f ca="1">Sheet1!P474*(RANDBETWEEN(95,105)/100)</f>
        <v>0</v>
      </c>
      <c r="Q474" s="5">
        <f ca="1">Sheet1!Q474*(RANDBETWEEN(95,105)/100)</f>
        <v>0</v>
      </c>
      <c r="R474" s="5">
        <f ca="1">Sheet1!R474*(RANDBETWEEN(95,105)/100)</f>
        <v>0</v>
      </c>
      <c r="S474" s="5">
        <f ca="1">Sheet1!S474*(RANDBETWEEN(95,105)/100)</f>
        <v>0</v>
      </c>
      <c r="T474" s="5">
        <f ca="1">Sheet1!T474*(RANDBETWEEN(95,105)/100)</f>
        <v>0</v>
      </c>
      <c r="U474" s="5">
        <f ca="1">Sheet1!U474*(RANDBETWEEN(95,105)/100)</f>
        <v>0</v>
      </c>
      <c r="V474" s="5">
        <f ca="1">Sheet1!V474*(RANDBETWEEN(95,105)/100)</f>
        <v>0</v>
      </c>
      <c r="W474" s="5">
        <f ca="1">Sheet1!W474*(RANDBETWEEN(95,105)/100)</f>
        <v>0</v>
      </c>
      <c r="X474" s="5">
        <f ca="1">Sheet1!X474*(RANDBETWEEN(95,105)/100)</f>
        <v>0</v>
      </c>
      <c r="Y474" s="5">
        <f ca="1">Sheet1!Y474*(RANDBETWEEN(95,105)/100)</f>
        <v>0</v>
      </c>
      <c r="Z474" s="5">
        <f ca="1">Sheet1!Z474*(RANDBETWEEN(95,105)/100)</f>
        <v>0</v>
      </c>
      <c r="AA474" s="5">
        <f ca="1">Sheet1!AA474*(RANDBETWEEN(95,105)/100)</f>
        <v>0</v>
      </c>
      <c r="AB474" s="5">
        <f ca="1">Sheet1!AB474*(RANDBETWEEN(95,105)/100)</f>
        <v>0</v>
      </c>
      <c r="AC474" s="5">
        <f ca="1">Sheet1!AC474*(RANDBETWEEN(95,105)/100)</f>
        <v>0</v>
      </c>
      <c r="AD474" s="5">
        <f ca="1">Sheet1!AD474*(RANDBETWEEN(95,105)/100)</f>
        <v>0</v>
      </c>
      <c r="AE474" s="5">
        <f ca="1">Sheet1!AE474*(RANDBETWEEN(95,105)/100)</f>
        <v>1030.4280000000001</v>
      </c>
      <c r="AF474" s="5">
        <f ca="1">Sheet1!AF474*(RANDBETWEEN(95,105)/100)</f>
        <v>0</v>
      </c>
      <c r="AG474" s="5">
        <f ca="1">Sheet1!AG474*(RANDBETWEEN(95,105)/100)</f>
        <v>40.1616</v>
      </c>
      <c r="AH474" s="5">
        <f ca="1">Sheet1!AH474*(RANDBETWEEN(95,105)/100)</f>
        <v>0</v>
      </c>
      <c r="AI474" s="5">
        <f ca="1">Sheet1!AI474*(RANDBETWEEN(95,105)/100)</f>
        <v>0</v>
      </c>
      <c r="AJ474" s="5">
        <f ca="1">Sheet1!AJ474*(RANDBETWEEN(95,105)/100)</f>
        <v>829.4475000000001</v>
      </c>
      <c r="AK474" s="5">
        <f ca="1">Sheet1!AK474*(RANDBETWEEN(95,105)/100)</f>
        <v>0</v>
      </c>
      <c r="AL474" s="5">
        <f ca="1">Sheet1!AL474*(RANDBETWEEN(95,105)/100)</f>
        <v>0</v>
      </c>
      <c r="AM474" s="5">
        <f ca="1">Sheet1!AM474*(RANDBETWEEN(95,105)/100)</f>
        <v>0</v>
      </c>
      <c r="AN474" s="5">
        <f ca="1">Sheet1!AN474*(RANDBETWEEN(95,105)/100)</f>
        <v>214.43625</v>
      </c>
      <c r="AO474" s="5">
        <f ca="1">Sheet1!AO474*(RANDBETWEEN(95,105)/100)</f>
        <v>0</v>
      </c>
      <c r="AP474" s="5">
        <f ca="1">Sheet1!AP474*(RANDBETWEEN(95,105)/100)</f>
        <v>0</v>
      </c>
      <c r="AQ474" s="5">
        <f ca="1">Sheet1!AQ474*(RANDBETWEEN(95,105)/100)</f>
        <v>0</v>
      </c>
      <c r="AR474" s="5">
        <f ca="1">Sheet1!AR474*(RANDBETWEEN(95,105)/100)</f>
        <v>0</v>
      </c>
      <c r="AS474" s="5">
        <f ca="1">Sheet1!AS474*(RANDBETWEEN(95,105)/100)</f>
        <v>0</v>
      </c>
      <c r="AT474" s="5">
        <f ca="1">Sheet1!AT474*(RANDBETWEEN(95,105)/100)</f>
        <v>0</v>
      </c>
      <c r="AU474" s="5">
        <f ca="1">Sheet1!AU474*(RANDBETWEEN(95,105)/100)</f>
        <v>0</v>
      </c>
      <c r="AV474" s="5">
        <f ca="1">Sheet1!AV474*(RANDBETWEEN(95,105)/100)</f>
        <v>0</v>
      </c>
      <c r="AW474" s="5">
        <f ca="1">Sheet1!AW474*(RANDBETWEEN(95,105)/100)</f>
        <v>0</v>
      </c>
      <c r="AX474" s="5">
        <f ca="1">Sheet1!AX474*(RANDBETWEEN(95,105)/100)</f>
        <v>0</v>
      </c>
      <c r="AY474" s="5">
        <f ca="1">Sheet1!AY474*(RANDBETWEEN(95,105)/100)</f>
        <v>0</v>
      </c>
    </row>
    <row r="475" spans="1:51" x14ac:dyDescent="0.3">
      <c r="A475" s="11"/>
      <c r="B475" s="11"/>
      <c r="C475" s="4" t="s">
        <v>123</v>
      </c>
      <c r="D475" s="5">
        <f ca="1">Sheet1!D475*(RANDBETWEEN(95,105)/100)</f>
        <v>0</v>
      </c>
      <c r="E475" s="5">
        <f ca="1">Sheet1!E475*(RANDBETWEEN(95,105)/100)</f>
        <v>0</v>
      </c>
      <c r="F475" s="5">
        <f ca="1">Sheet1!F475*(RANDBETWEEN(95,105)/100)</f>
        <v>0</v>
      </c>
      <c r="G475" s="5">
        <f ca="1">Sheet1!G475*(RANDBETWEEN(95,105)/100)</f>
        <v>0</v>
      </c>
      <c r="H475" s="5">
        <f ca="1">Sheet1!H475*(RANDBETWEEN(95,105)/100)</f>
        <v>0</v>
      </c>
      <c r="I475" s="5">
        <f ca="1">Sheet1!I475*(RANDBETWEEN(95,105)/100)</f>
        <v>0</v>
      </c>
      <c r="J475" s="5">
        <f ca="1">Sheet1!J475*(RANDBETWEEN(95,105)/100)</f>
        <v>0</v>
      </c>
      <c r="K475" s="5">
        <f ca="1">Sheet1!K475*(RANDBETWEEN(95,105)/100)</f>
        <v>53.518799999999999</v>
      </c>
      <c r="L475" s="5">
        <f ca="1">Sheet1!L475*(RANDBETWEEN(95,105)/100)</f>
        <v>0</v>
      </c>
      <c r="M475" s="5">
        <f ca="1">Sheet1!M475*(RANDBETWEEN(95,105)/100)</f>
        <v>0</v>
      </c>
      <c r="N475" s="5">
        <f ca="1">Sheet1!N475*(RANDBETWEEN(95,105)/100)</f>
        <v>0</v>
      </c>
      <c r="O475" s="5">
        <f ca="1">Sheet1!O475*(RANDBETWEEN(95,105)/100)</f>
        <v>0</v>
      </c>
      <c r="P475" s="5">
        <f ca="1">Sheet1!P475*(RANDBETWEEN(95,105)/100)</f>
        <v>0</v>
      </c>
      <c r="Q475" s="5">
        <f ca="1">Sheet1!Q475*(RANDBETWEEN(95,105)/100)</f>
        <v>0</v>
      </c>
      <c r="R475" s="5">
        <f ca="1">Sheet1!R475*(RANDBETWEEN(95,105)/100)</f>
        <v>0</v>
      </c>
      <c r="S475" s="5">
        <f ca="1">Sheet1!S475*(RANDBETWEEN(95,105)/100)</f>
        <v>0</v>
      </c>
      <c r="T475" s="5">
        <f ca="1">Sheet1!T475*(RANDBETWEEN(95,105)/100)</f>
        <v>0</v>
      </c>
      <c r="U475" s="5">
        <f ca="1">Sheet1!U475*(RANDBETWEEN(95,105)/100)</f>
        <v>0</v>
      </c>
      <c r="V475" s="5">
        <f ca="1">Sheet1!V475*(RANDBETWEEN(95,105)/100)</f>
        <v>0</v>
      </c>
      <c r="W475" s="5">
        <f ca="1">Sheet1!W475*(RANDBETWEEN(95,105)/100)</f>
        <v>0</v>
      </c>
      <c r="X475" s="5">
        <f ca="1">Sheet1!X475*(RANDBETWEEN(95,105)/100)</f>
        <v>0</v>
      </c>
      <c r="Y475" s="5">
        <f ca="1">Sheet1!Y475*(RANDBETWEEN(95,105)/100)</f>
        <v>0</v>
      </c>
      <c r="Z475" s="5">
        <f ca="1">Sheet1!Z475*(RANDBETWEEN(95,105)/100)</f>
        <v>0</v>
      </c>
      <c r="AA475" s="5">
        <f ca="1">Sheet1!AA475*(RANDBETWEEN(95,105)/100)</f>
        <v>0</v>
      </c>
      <c r="AB475" s="5">
        <f ca="1">Sheet1!AB475*(RANDBETWEEN(95,105)/100)</f>
        <v>0</v>
      </c>
      <c r="AC475" s="5">
        <f ca="1">Sheet1!AC475*(RANDBETWEEN(95,105)/100)</f>
        <v>0</v>
      </c>
      <c r="AD475" s="5">
        <f ca="1">Sheet1!AD475*(RANDBETWEEN(95,105)/100)</f>
        <v>0</v>
      </c>
      <c r="AE475" s="5">
        <f ca="1">Sheet1!AE475*(RANDBETWEEN(95,105)/100)</f>
        <v>0</v>
      </c>
      <c r="AF475" s="5">
        <f ca="1">Sheet1!AF475*(RANDBETWEEN(95,105)/100)</f>
        <v>0</v>
      </c>
      <c r="AG475" s="5">
        <f ca="1">Sheet1!AG475*(RANDBETWEEN(95,105)/100)</f>
        <v>341.90100000000001</v>
      </c>
      <c r="AH475" s="5">
        <f ca="1">Sheet1!AH475*(RANDBETWEEN(95,105)/100)</f>
        <v>0</v>
      </c>
      <c r="AI475" s="5">
        <f ca="1">Sheet1!AI475*(RANDBETWEEN(95,105)/100)</f>
        <v>0</v>
      </c>
      <c r="AJ475" s="5">
        <f ca="1">Sheet1!AJ475*(RANDBETWEEN(95,105)/100)</f>
        <v>0</v>
      </c>
      <c r="AK475" s="5">
        <f ca="1">Sheet1!AK475*(RANDBETWEEN(95,105)/100)</f>
        <v>78.046199999999999</v>
      </c>
      <c r="AL475" s="5">
        <f ca="1">Sheet1!AL475*(RANDBETWEEN(95,105)/100)</f>
        <v>0</v>
      </c>
      <c r="AM475" s="5">
        <f ca="1">Sheet1!AM475*(RANDBETWEEN(95,105)/100)</f>
        <v>0</v>
      </c>
      <c r="AN475" s="5">
        <f ca="1">Sheet1!AN475*(RANDBETWEEN(95,105)/100)</f>
        <v>0</v>
      </c>
      <c r="AO475" s="5">
        <f ca="1">Sheet1!AO475*(RANDBETWEEN(95,105)/100)</f>
        <v>0</v>
      </c>
      <c r="AP475" s="5">
        <f ca="1">Sheet1!AP475*(RANDBETWEEN(95,105)/100)</f>
        <v>0</v>
      </c>
      <c r="AQ475" s="5">
        <f ca="1">Sheet1!AQ475*(RANDBETWEEN(95,105)/100)</f>
        <v>0</v>
      </c>
      <c r="AR475" s="5">
        <f ca="1">Sheet1!AR475*(RANDBETWEEN(95,105)/100)</f>
        <v>0</v>
      </c>
      <c r="AS475" s="5">
        <f ca="1">Sheet1!AS475*(RANDBETWEEN(95,105)/100)</f>
        <v>0</v>
      </c>
      <c r="AT475" s="5">
        <f ca="1">Sheet1!AT475*(RANDBETWEEN(95,105)/100)</f>
        <v>0</v>
      </c>
      <c r="AU475" s="5">
        <f ca="1">Sheet1!AU475*(RANDBETWEEN(95,105)/100)</f>
        <v>0</v>
      </c>
      <c r="AV475" s="5">
        <f ca="1">Sheet1!AV475*(RANDBETWEEN(95,105)/100)</f>
        <v>0</v>
      </c>
      <c r="AW475" s="5">
        <f ca="1">Sheet1!AW475*(RANDBETWEEN(95,105)/100)</f>
        <v>0</v>
      </c>
      <c r="AX475" s="5">
        <f ca="1">Sheet1!AX475*(RANDBETWEEN(95,105)/100)</f>
        <v>0</v>
      </c>
      <c r="AY475" s="5">
        <f ca="1">Sheet1!AY475*(RANDBETWEEN(95,105)/100)</f>
        <v>0</v>
      </c>
    </row>
    <row r="476" spans="1:51" x14ac:dyDescent="0.3">
      <c r="A476" s="11"/>
      <c r="B476" s="11"/>
      <c r="C476" s="4" t="s">
        <v>201</v>
      </c>
      <c r="D476" s="5">
        <f ca="1">Sheet1!D476*(RANDBETWEEN(95,105)/100)</f>
        <v>724.72608000000002</v>
      </c>
      <c r="E476" s="5">
        <f ca="1">Sheet1!E476*(RANDBETWEEN(95,105)/100)</f>
        <v>0</v>
      </c>
      <c r="F476" s="5">
        <f ca="1">Sheet1!F476*(RANDBETWEEN(95,105)/100)</f>
        <v>0</v>
      </c>
      <c r="G476" s="5">
        <f ca="1">Sheet1!G476*(RANDBETWEEN(95,105)/100)</f>
        <v>503.55904499999997</v>
      </c>
      <c r="H476" s="5">
        <f ca="1">Sheet1!H476*(RANDBETWEEN(95,105)/100)</f>
        <v>0</v>
      </c>
      <c r="I476" s="5">
        <f ca="1">Sheet1!I476*(RANDBETWEEN(95,105)/100)</f>
        <v>0</v>
      </c>
      <c r="J476" s="5">
        <f ca="1">Sheet1!J476*(RANDBETWEEN(95,105)/100)</f>
        <v>0</v>
      </c>
      <c r="K476" s="5">
        <f ca="1">Sheet1!K476*(RANDBETWEEN(95,105)/100)</f>
        <v>0</v>
      </c>
      <c r="L476" s="5">
        <f ca="1">Sheet1!L476*(RANDBETWEEN(95,105)/100)</f>
        <v>0</v>
      </c>
      <c r="M476" s="5">
        <f ca="1">Sheet1!M476*(RANDBETWEEN(95,105)/100)</f>
        <v>0</v>
      </c>
      <c r="N476" s="5">
        <f ca="1">Sheet1!N476*(RANDBETWEEN(95,105)/100)</f>
        <v>263.1447</v>
      </c>
      <c r="O476" s="5">
        <f ca="1">Sheet1!O476*(RANDBETWEEN(95,105)/100)</f>
        <v>0</v>
      </c>
      <c r="P476" s="5">
        <f ca="1">Sheet1!P476*(RANDBETWEEN(95,105)/100)</f>
        <v>0</v>
      </c>
      <c r="Q476" s="5">
        <f ca="1">Sheet1!Q476*(RANDBETWEEN(95,105)/100)</f>
        <v>0</v>
      </c>
      <c r="R476" s="5">
        <f ca="1">Sheet1!R476*(RANDBETWEEN(95,105)/100)</f>
        <v>0</v>
      </c>
      <c r="S476" s="5">
        <f ca="1">Sheet1!S476*(RANDBETWEEN(95,105)/100)</f>
        <v>0</v>
      </c>
      <c r="T476" s="5">
        <f ca="1">Sheet1!T476*(RANDBETWEEN(95,105)/100)</f>
        <v>0</v>
      </c>
      <c r="U476" s="5">
        <f ca="1">Sheet1!U476*(RANDBETWEEN(95,105)/100)</f>
        <v>0</v>
      </c>
      <c r="V476" s="5">
        <f ca="1">Sheet1!V476*(RANDBETWEEN(95,105)/100)</f>
        <v>0</v>
      </c>
      <c r="W476" s="5">
        <f ca="1">Sheet1!W476*(RANDBETWEEN(95,105)/100)</f>
        <v>0</v>
      </c>
      <c r="X476" s="5">
        <f ca="1">Sheet1!X476*(RANDBETWEEN(95,105)/100)</f>
        <v>0</v>
      </c>
      <c r="Y476" s="5">
        <f ca="1">Sheet1!Y476*(RANDBETWEEN(95,105)/100)</f>
        <v>0</v>
      </c>
      <c r="Z476" s="5">
        <f ca="1">Sheet1!Z476*(RANDBETWEEN(95,105)/100)</f>
        <v>0</v>
      </c>
      <c r="AA476" s="5">
        <f ca="1">Sheet1!AA476*(RANDBETWEEN(95,105)/100)</f>
        <v>0</v>
      </c>
      <c r="AB476" s="5">
        <f ca="1">Sheet1!AB476*(RANDBETWEEN(95,105)/100)</f>
        <v>186.42959999999999</v>
      </c>
      <c r="AC476" s="5">
        <f ca="1">Sheet1!AC476*(RANDBETWEEN(95,105)/100)</f>
        <v>0</v>
      </c>
      <c r="AD476" s="5">
        <f ca="1">Sheet1!AD476*(RANDBETWEEN(95,105)/100)</f>
        <v>137.01797999999999</v>
      </c>
      <c r="AE476" s="5">
        <f ca="1">Sheet1!AE476*(RANDBETWEEN(95,105)/100)</f>
        <v>0</v>
      </c>
      <c r="AF476" s="5">
        <f ca="1">Sheet1!AF476*(RANDBETWEEN(95,105)/100)</f>
        <v>0</v>
      </c>
      <c r="AG476" s="5">
        <f ca="1">Sheet1!AG476*(RANDBETWEEN(95,105)/100)</f>
        <v>0</v>
      </c>
      <c r="AH476" s="5">
        <f ca="1">Sheet1!AH476*(RANDBETWEEN(95,105)/100)</f>
        <v>0</v>
      </c>
      <c r="AI476" s="5">
        <f ca="1">Sheet1!AI476*(RANDBETWEEN(95,105)/100)</f>
        <v>1344.4703999999999</v>
      </c>
      <c r="AJ476" s="5">
        <f ca="1">Sheet1!AJ476*(RANDBETWEEN(95,105)/100)</f>
        <v>138.11836500000001</v>
      </c>
      <c r="AK476" s="5">
        <f ca="1">Sheet1!AK476*(RANDBETWEEN(95,105)/100)</f>
        <v>1874.0736000000002</v>
      </c>
      <c r="AL476" s="5">
        <f ca="1">Sheet1!AL476*(RANDBETWEEN(95,105)/100)</f>
        <v>0</v>
      </c>
      <c r="AM476" s="5">
        <f ca="1">Sheet1!AM476*(RANDBETWEEN(95,105)/100)</f>
        <v>0</v>
      </c>
      <c r="AN476" s="5">
        <f ca="1">Sheet1!AN476*(RANDBETWEEN(95,105)/100)</f>
        <v>0</v>
      </c>
      <c r="AO476" s="5">
        <f ca="1">Sheet1!AO476*(RANDBETWEEN(95,105)/100)</f>
        <v>159.45072000000002</v>
      </c>
      <c r="AP476" s="5">
        <f ca="1">Sheet1!AP476*(RANDBETWEEN(95,105)/100)</f>
        <v>0</v>
      </c>
      <c r="AQ476" s="5">
        <f ca="1">Sheet1!AQ476*(RANDBETWEEN(95,105)/100)</f>
        <v>0</v>
      </c>
      <c r="AR476" s="5">
        <f ca="1">Sheet1!AR476*(RANDBETWEEN(95,105)/100)</f>
        <v>0</v>
      </c>
      <c r="AS476" s="5">
        <f ca="1">Sheet1!AS476*(RANDBETWEEN(95,105)/100)</f>
        <v>0</v>
      </c>
      <c r="AT476" s="5">
        <f ca="1">Sheet1!AT476*(RANDBETWEEN(95,105)/100)</f>
        <v>0</v>
      </c>
      <c r="AU476" s="5">
        <f ca="1">Sheet1!AU476*(RANDBETWEEN(95,105)/100)</f>
        <v>0</v>
      </c>
      <c r="AV476" s="5">
        <f ca="1">Sheet1!AV476*(RANDBETWEEN(95,105)/100)</f>
        <v>0</v>
      </c>
      <c r="AW476" s="5">
        <f ca="1">Sheet1!AW476*(RANDBETWEEN(95,105)/100)</f>
        <v>0</v>
      </c>
      <c r="AX476" s="5">
        <f ca="1">Sheet1!AX476*(RANDBETWEEN(95,105)/100)</f>
        <v>302.42902499999997</v>
      </c>
      <c r="AY476" s="5">
        <f ca="1">Sheet1!AY476*(RANDBETWEEN(95,105)/100)</f>
        <v>0</v>
      </c>
    </row>
    <row r="477" spans="1:51" x14ac:dyDescent="0.3">
      <c r="A477" s="11"/>
      <c r="B477" s="4" t="s">
        <v>202</v>
      </c>
      <c r="C477" s="4" t="s">
        <v>203</v>
      </c>
      <c r="D477" s="5">
        <f ca="1">Sheet1!D477*(RANDBETWEEN(95,105)/100)</f>
        <v>0</v>
      </c>
      <c r="E477" s="5">
        <f ca="1">Sheet1!E477*(RANDBETWEEN(95,105)/100)</f>
        <v>0</v>
      </c>
      <c r="F477" s="5">
        <f ca="1">Sheet1!F477*(RANDBETWEEN(95,105)/100)</f>
        <v>0</v>
      </c>
      <c r="G477" s="5">
        <f ca="1">Sheet1!G477*(RANDBETWEEN(95,105)/100)</f>
        <v>0</v>
      </c>
      <c r="H477" s="5">
        <f ca="1">Sheet1!H477*(RANDBETWEEN(95,105)/100)</f>
        <v>0</v>
      </c>
      <c r="I477" s="5">
        <f ca="1">Sheet1!I477*(RANDBETWEEN(95,105)/100)</f>
        <v>0</v>
      </c>
      <c r="J477" s="5">
        <f ca="1">Sheet1!J477*(RANDBETWEEN(95,105)/100)</f>
        <v>0</v>
      </c>
      <c r="K477" s="5">
        <f ca="1">Sheet1!K477*(RANDBETWEEN(95,105)/100)</f>
        <v>0</v>
      </c>
      <c r="L477" s="5">
        <f ca="1">Sheet1!L477*(RANDBETWEEN(95,105)/100)</f>
        <v>0</v>
      </c>
      <c r="M477" s="5">
        <f ca="1">Sheet1!M477*(RANDBETWEEN(95,105)/100)</f>
        <v>0</v>
      </c>
      <c r="N477" s="5">
        <f ca="1">Sheet1!N477*(RANDBETWEEN(95,105)/100)</f>
        <v>0</v>
      </c>
      <c r="O477" s="5">
        <f ca="1">Sheet1!O477*(RANDBETWEEN(95,105)/100)</f>
        <v>0</v>
      </c>
      <c r="P477" s="5">
        <f ca="1">Sheet1!P477*(RANDBETWEEN(95,105)/100)</f>
        <v>0</v>
      </c>
      <c r="Q477" s="5">
        <f ca="1">Sheet1!Q477*(RANDBETWEEN(95,105)/100)</f>
        <v>0</v>
      </c>
      <c r="R477" s="5">
        <f ca="1">Sheet1!R477*(RANDBETWEEN(95,105)/100)</f>
        <v>0</v>
      </c>
      <c r="S477" s="5">
        <f ca="1">Sheet1!S477*(RANDBETWEEN(95,105)/100)</f>
        <v>0</v>
      </c>
      <c r="T477" s="5">
        <f ca="1">Sheet1!T477*(RANDBETWEEN(95,105)/100)</f>
        <v>0</v>
      </c>
      <c r="U477" s="5">
        <f ca="1">Sheet1!U477*(RANDBETWEEN(95,105)/100)</f>
        <v>0</v>
      </c>
      <c r="V477" s="5">
        <f ca="1">Sheet1!V477*(RANDBETWEEN(95,105)/100)</f>
        <v>0</v>
      </c>
      <c r="W477" s="5">
        <f ca="1">Sheet1!W477*(RANDBETWEEN(95,105)/100)</f>
        <v>0</v>
      </c>
      <c r="X477" s="5">
        <f ca="1">Sheet1!X477*(RANDBETWEEN(95,105)/100)</f>
        <v>0</v>
      </c>
      <c r="Y477" s="5">
        <f ca="1">Sheet1!Y477*(RANDBETWEEN(95,105)/100)</f>
        <v>0</v>
      </c>
      <c r="Z477" s="5">
        <f ca="1">Sheet1!Z477*(RANDBETWEEN(95,105)/100)</f>
        <v>0</v>
      </c>
      <c r="AA477" s="5">
        <f ca="1">Sheet1!AA477*(RANDBETWEEN(95,105)/100)</f>
        <v>0</v>
      </c>
      <c r="AB477" s="5">
        <f ca="1">Sheet1!AB477*(RANDBETWEEN(95,105)/100)</f>
        <v>0</v>
      </c>
      <c r="AC477" s="5">
        <f ca="1">Sheet1!AC477*(RANDBETWEEN(95,105)/100)</f>
        <v>0</v>
      </c>
      <c r="AD477" s="5">
        <f ca="1">Sheet1!AD477*(RANDBETWEEN(95,105)/100)</f>
        <v>0</v>
      </c>
      <c r="AE477" s="5">
        <f ca="1">Sheet1!AE477*(RANDBETWEEN(95,105)/100)</f>
        <v>0</v>
      </c>
      <c r="AF477" s="5">
        <f ca="1">Sheet1!AF477*(RANDBETWEEN(95,105)/100)</f>
        <v>0</v>
      </c>
      <c r="AG477" s="5">
        <f ca="1">Sheet1!AG477*(RANDBETWEEN(95,105)/100)</f>
        <v>0</v>
      </c>
      <c r="AH477" s="5">
        <f ca="1">Sheet1!AH477*(RANDBETWEEN(95,105)/100)</f>
        <v>0</v>
      </c>
      <c r="AI477" s="5">
        <f ca="1">Sheet1!AI477*(RANDBETWEEN(95,105)/100)</f>
        <v>0</v>
      </c>
      <c r="AJ477" s="5">
        <f ca="1">Sheet1!AJ477*(RANDBETWEEN(95,105)/100)</f>
        <v>0</v>
      </c>
      <c r="AK477" s="5">
        <f ca="1">Sheet1!AK477*(RANDBETWEEN(95,105)/100)</f>
        <v>0</v>
      </c>
      <c r="AL477" s="5">
        <f ca="1">Sheet1!AL477*(RANDBETWEEN(95,105)/100)</f>
        <v>0</v>
      </c>
      <c r="AM477" s="5">
        <f ca="1">Sheet1!AM477*(RANDBETWEEN(95,105)/100)</f>
        <v>0</v>
      </c>
      <c r="AN477" s="5">
        <f ca="1">Sheet1!AN477*(RANDBETWEEN(95,105)/100)</f>
        <v>0</v>
      </c>
      <c r="AO477" s="5">
        <f ca="1">Sheet1!AO477*(RANDBETWEEN(95,105)/100)</f>
        <v>0</v>
      </c>
      <c r="AP477" s="5">
        <f ca="1">Sheet1!AP477*(RANDBETWEEN(95,105)/100)</f>
        <v>3551.25108</v>
      </c>
      <c r="AQ477" s="5">
        <f ca="1">Sheet1!AQ477*(RANDBETWEEN(95,105)/100)</f>
        <v>0</v>
      </c>
      <c r="AR477" s="5">
        <f ca="1">Sheet1!AR477*(RANDBETWEEN(95,105)/100)</f>
        <v>0</v>
      </c>
      <c r="AS477" s="5">
        <f ca="1">Sheet1!AS477*(RANDBETWEEN(95,105)/100)</f>
        <v>0</v>
      </c>
      <c r="AT477" s="5">
        <f ca="1">Sheet1!AT477*(RANDBETWEEN(95,105)/100)</f>
        <v>0</v>
      </c>
      <c r="AU477" s="5">
        <f ca="1">Sheet1!AU477*(RANDBETWEEN(95,105)/100)</f>
        <v>32.086560000000006</v>
      </c>
      <c r="AV477" s="5">
        <f ca="1">Sheet1!AV477*(RANDBETWEEN(95,105)/100)</f>
        <v>0</v>
      </c>
      <c r="AW477" s="5">
        <f ca="1">Sheet1!AW477*(RANDBETWEEN(95,105)/100)</f>
        <v>0</v>
      </c>
      <c r="AX477" s="5">
        <f ca="1">Sheet1!AX477*(RANDBETWEEN(95,105)/100)</f>
        <v>0</v>
      </c>
      <c r="AY477" s="5">
        <f ca="1">Sheet1!AY477*(RANDBETWEEN(95,105)/100)</f>
        <v>0</v>
      </c>
    </row>
    <row r="478" spans="1:51" x14ac:dyDescent="0.3">
      <c r="A478" s="11"/>
      <c r="B478" s="10" t="s">
        <v>204</v>
      </c>
      <c r="C478" s="4" t="s">
        <v>205</v>
      </c>
      <c r="D478" s="5">
        <f ca="1">Sheet1!D478*(RANDBETWEEN(95,105)/100)</f>
        <v>0</v>
      </c>
      <c r="E478" s="5">
        <f ca="1">Sheet1!E478*(RANDBETWEEN(95,105)/100)</f>
        <v>0</v>
      </c>
      <c r="F478" s="5">
        <f ca="1">Sheet1!F478*(RANDBETWEEN(95,105)/100)</f>
        <v>0</v>
      </c>
      <c r="G478" s="5">
        <f ca="1">Sheet1!G478*(RANDBETWEEN(95,105)/100)</f>
        <v>0</v>
      </c>
      <c r="H478" s="5">
        <f ca="1">Sheet1!H478*(RANDBETWEEN(95,105)/100)</f>
        <v>0</v>
      </c>
      <c r="I478" s="5">
        <f ca="1">Sheet1!I478*(RANDBETWEEN(95,105)/100)</f>
        <v>0</v>
      </c>
      <c r="J478" s="5">
        <f ca="1">Sheet1!J478*(RANDBETWEEN(95,105)/100)</f>
        <v>0</v>
      </c>
      <c r="K478" s="5">
        <f ca="1">Sheet1!K478*(RANDBETWEEN(95,105)/100)</f>
        <v>0</v>
      </c>
      <c r="L478" s="5">
        <f ca="1">Sheet1!L478*(RANDBETWEEN(95,105)/100)</f>
        <v>0</v>
      </c>
      <c r="M478" s="5">
        <f ca="1">Sheet1!M478*(RANDBETWEEN(95,105)/100)</f>
        <v>0</v>
      </c>
      <c r="N478" s="5">
        <f ca="1">Sheet1!N478*(RANDBETWEEN(95,105)/100)</f>
        <v>0</v>
      </c>
      <c r="O478" s="5">
        <f ca="1">Sheet1!O478*(RANDBETWEEN(95,105)/100)</f>
        <v>0</v>
      </c>
      <c r="P478" s="5">
        <f ca="1">Sheet1!P478*(RANDBETWEEN(95,105)/100)</f>
        <v>0</v>
      </c>
      <c r="Q478" s="5">
        <f ca="1">Sheet1!Q478*(RANDBETWEEN(95,105)/100)</f>
        <v>0</v>
      </c>
      <c r="R478" s="5">
        <f ca="1">Sheet1!R478*(RANDBETWEEN(95,105)/100)</f>
        <v>0</v>
      </c>
      <c r="S478" s="5">
        <f ca="1">Sheet1!S478*(RANDBETWEEN(95,105)/100)</f>
        <v>0</v>
      </c>
      <c r="T478" s="5">
        <f ca="1">Sheet1!T478*(RANDBETWEEN(95,105)/100)</f>
        <v>0</v>
      </c>
      <c r="U478" s="5">
        <f ca="1">Sheet1!U478*(RANDBETWEEN(95,105)/100)</f>
        <v>0</v>
      </c>
      <c r="V478" s="5">
        <f ca="1">Sheet1!V478*(RANDBETWEEN(95,105)/100)</f>
        <v>0</v>
      </c>
      <c r="W478" s="5">
        <f ca="1">Sheet1!W478*(RANDBETWEEN(95,105)/100)</f>
        <v>0</v>
      </c>
      <c r="X478" s="5">
        <f ca="1">Sheet1!X478*(RANDBETWEEN(95,105)/100)</f>
        <v>0</v>
      </c>
      <c r="Y478" s="5">
        <f ca="1">Sheet1!Y478*(RANDBETWEEN(95,105)/100)</f>
        <v>0</v>
      </c>
      <c r="Z478" s="5">
        <f ca="1">Sheet1!Z478*(RANDBETWEEN(95,105)/100)</f>
        <v>0</v>
      </c>
      <c r="AA478" s="5">
        <f ca="1">Sheet1!AA478*(RANDBETWEEN(95,105)/100)</f>
        <v>0</v>
      </c>
      <c r="AB478" s="5">
        <f ca="1">Sheet1!AB478*(RANDBETWEEN(95,105)/100)</f>
        <v>0</v>
      </c>
      <c r="AC478" s="5">
        <f ca="1">Sheet1!AC478*(RANDBETWEEN(95,105)/100)</f>
        <v>0</v>
      </c>
      <c r="AD478" s="5">
        <f ca="1">Sheet1!AD478*(RANDBETWEEN(95,105)/100)</f>
        <v>0</v>
      </c>
      <c r="AE478" s="5">
        <f ca="1">Sheet1!AE478*(RANDBETWEEN(95,105)/100)</f>
        <v>0</v>
      </c>
      <c r="AF478" s="5">
        <f ca="1">Sheet1!AF478*(RANDBETWEEN(95,105)/100)</f>
        <v>78.909600000000012</v>
      </c>
      <c r="AG478" s="5">
        <f ca="1">Sheet1!AG478*(RANDBETWEEN(95,105)/100)</f>
        <v>0</v>
      </c>
      <c r="AH478" s="5">
        <f ca="1">Sheet1!AH478*(RANDBETWEEN(95,105)/100)</f>
        <v>0</v>
      </c>
      <c r="AI478" s="5">
        <f ca="1">Sheet1!AI478*(RANDBETWEEN(95,105)/100)</f>
        <v>0</v>
      </c>
      <c r="AJ478" s="5">
        <f ca="1">Sheet1!AJ478*(RANDBETWEEN(95,105)/100)</f>
        <v>0</v>
      </c>
      <c r="AK478" s="5">
        <f ca="1">Sheet1!AK478*(RANDBETWEEN(95,105)/100)</f>
        <v>0</v>
      </c>
      <c r="AL478" s="5">
        <f ca="1">Sheet1!AL478*(RANDBETWEEN(95,105)/100)</f>
        <v>0</v>
      </c>
      <c r="AM478" s="5">
        <f ca="1">Sheet1!AM478*(RANDBETWEEN(95,105)/100)</f>
        <v>0</v>
      </c>
      <c r="AN478" s="5">
        <f ca="1">Sheet1!AN478*(RANDBETWEEN(95,105)/100)</f>
        <v>0</v>
      </c>
      <c r="AO478" s="5">
        <f ca="1">Sheet1!AO478*(RANDBETWEEN(95,105)/100)</f>
        <v>0</v>
      </c>
      <c r="AP478" s="5">
        <f ca="1">Sheet1!AP478*(RANDBETWEEN(95,105)/100)</f>
        <v>0</v>
      </c>
      <c r="AQ478" s="5">
        <f ca="1">Sheet1!AQ478*(RANDBETWEEN(95,105)/100)</f>
        <v>0</v>
      </c>
      <c r="AR478" s="5">
        <f ca="1">Sheet1!AR478*(RANDBETWEEN(95,105)/100)</f>
        <v>0</v>
      </c>
      <c r="AS478" s="5">
        <f ca="1">Sheet1!AS478*(RANDBETWEEN(95,105)/100)</f>
        <v>0</v>
      </c>
      <c r="AT478" s="5">
        <f ca="1">Sheet1!AT478*(RANDBETWEEN(95,105)/100)</f>
        <v>0</v>
      </c>
      <c r="AU478" s="5">
        <f ca="1">Sheet1!AU478*(RANDBETWEEN(95,105)/100)</f>
        <v>0</v>
      </c>
      <c r="AV478" s="5">
        <f ca="1">Sheet1!AV478*(RANDBETWEEN(95,105)/100)</f>
        <v>0</v>
      </c>
      <c r="AW478" s="5">
        <f ca="1">Sheet1!AW478*(RANDBETWEEN(95,105)/100)</f>
        <v>0</v>
      </c>
      <c r="AX478" s="5">
        <f ca="1">Sheet1!AX478*(RANDBETWEEN(95,105)/100)</f>
        <v>0</v>
      </c>
      <c r="AY478" s="5">
        <f ca="1">Sheet1!AY478*(RANDBETWEEN(95,105)/100)</f>
        <v>286.95303000000001</v>
      </c>
    </row>
    <row r="479" spans="1:51" x14ac:dyDescent="0.3">
      <c r="A479" s="11"/>
      <c r="B479" s="11"/>
      <c r="C479" s="4" t="s">
        <v>206</v>
      </c>
      <c r="D479" s="5">
        <f ca="1">Sheet1!D479*(RANDBETWEEN(95,105)/100)</f>
        <v>1117.6957950000001</v>
      </c>
      <c r="E479" s="5">
        <f ca="1">Sheet1!E479*(RANDBETWEEN(95,105)/100)</f>
        <v>2631.791925</v>
      </c>
      <c r="F479" s="5">
        <f ca="1">Sheet1!F479*(RANDBETWEEN(95,105)/100)</f>
        <v>2978.0021700000002</v>
      </c>
      <c r="G479" s="5">
        <f ca="1">Sheet1!G479*(RANDBETWEEN(95,105)/100)</f>
        <v>145.09440000000001</v>
      </c>
      <c r="H479" s="5">
        <f ca="1">Sheet1!H479*(RANDBETWEEN(95,105)/100)</f>
        <v>0</v>
      </c>
      <c r="I479" s="5">
        <f ca="1">Sheet1!I479*(RANDBETWEEN(95,105)/100)</f>
        <v>433.66117499999996</v>
      </c>
      <c r="J479" s="5">
        <f ca="1">Sheet1!J479*(RANDBETWEEN(95,105)/100)</f>
        <v>2294.1615600000005</v>
      </c>
      <c r="K479" s="5">
        <f ca="1">Sheet1!K479*(RANDBETWEEN(95,105)/100)</f>
        <v>538.46667000000014</v>
      </c>
      <c r="L479" s="5">
        <f ca="1">Sheet1!L479*(RANDBETWEEN(95,105)/100)</f>
        <v>0</v>
      </c>
      <c r="M479" s="5">
        <f ca="1">Sheet1!M479*(RANDBETWEEN(95,105)/100)</f>
        <v>1043.0856000000001</v>
      </c>
      <c r="N479" s="5">
        <f ca="1">Sheet1!N479*(RANDBETWEEN(95,105)/100)</f>
        <v>66.899250000000009</v>
      </c>
      <c r="O479" s="5">
        <f ca="1">Sheet1!O479*(RANDBETWEEN(95,105)/100)</f>
        <v>819.19299000000012</v>
      </c>
      <c r="P479" s="5">
        <f ca="1">Sheet1!P479*(RANDBETWEEN(95,105)/100)</f>
        <v>185.63985000000002</v>
      </c>
      <c r="Q479" s="5">
        <f ca="1">Sheet1!Q479*(RANDBETWEEN(95,105)/100)</f>
        <v>0</v>
      </c>
      <c r="R479" s="5">
        <f ca="1">Sheet1!R479*(RANDBETWEEN(95,105)/100)</f>
        <v>1537.95225</v>
      </c>
      <c r="S479" s="5">
        <f ca="1">Sheet1!S479*(RANDBETWEEN(95,105)/100)</f>
        <v>0</v>
      </c>
      <c r="T479" s="5">
        <f ca="1">Sheet1!T479*(RANDBETWEEN(95,105)/100)</f>
        <v>0</v>
      </c>
      <c r="U479" s="5">
        <f ca="1">Sheet1!U479*(RANDBETWEEN(95,105)/100)</f>
        <v>1845.95355</v>
      </c>
      <c r="V479" s="5">
        <f ca="1">Sheet1!V479*(RANDBETWEEN(95,105)/100)</f>
        <v>983.28667500000006</v>
      </c>
      <c r="W479" s="5">
        <f ca="1">Sheet1!W479*(RANDBETWEEN(95,105)/100)</f>
        <v>0</v>
      </c>
      <c r="X479" s="5">
        <f ca="1">Sheet1!X479*(RANDBETWEEN(95,105)/100)</f>
        <v>4252.7548800000004</v>
      </c>
      <c r="Y479" s="5">
        <f ca="1">Sheet1!Y479*(RANDBETWEEN(95,105)/100)</f>
        <v>936.49730999999997</v>
      </c>
      <c r="Z479" s="5">
        <f ca="1">Sheet1!Z479*(RANDBETWEEN(95,105)/100)</f>
        <v>370.09912500000002</v>
      </c>
      <c r="AA479" s="5">
        <f ca="1">Sheet1!AA479*(RANDBETWEEN(95,105)/100)</f>
        <v>1431.3375000000001</v>
      </c>
      <c r="AB479" s="5">
        <f ca="1">Sheet1!AB479*(RANDBETWEEN(95,105)/100)</f>
        <v>1081.4391000000001</v>
      </c>
      <c r="AC479" s="5">
        <f ca="1">Sheet1!AC479*(RANDBETWEEN(95,105)/100)</f>
        <v>0</v>
      </c>
      <c r="AD479" s="5">
        <f ca="1">Sheet1!AD479*(RANDBETWEEN(95,105)/100)</f>
        <v>2563.7897250000005</v>
      </c>
      <c r="AE479" s="5">
        <f ca="1">Sheet1!AE479*(RANDBETWEEN(95,105)/100)</f>
        <v>0</v>
      </c>
      <c r="AF479" s="5">
        <f ca="1">Sheet1!AF479*(RANDBETWEEN(95,105)/100)</f>
        <v>0</v>
      </c>
      <c r="AG479" s="5">
        <f ca="1">Sheet1!AG479*(RANDBETWEEN(95,105)/100)</f>
        <v>833.71463999999992</v>
      </c>
      <c r="AH479" s="5">
        <f ca="1">Sheet1!AH479*(RANDBETWEEN(95,105)/100)</f>
        <v>0</v>
      </c>
      <c r="AI479" s="5">
        <f ca="1">Sheet1!AI479*(RANDBETWEEN(95,105)/100)</f>
        <v>2303.2798200000002</v>
      </c>
      <c r="AJ479" s="5">
        <f ca="1">Sheet1!AJ479*(RANDBETWEEN(95,105)/100)</f>
        <v>1880.1436500000002</v>
      </c>
      <c r="AK479" s="5">
        <f ca="1">Sheet1!AK479*(RANDBETWEEN(95,105)/100)</f>
        <v>888.91042500000003</v>
      </c>
      <c r="AL479" s="5">
        <f ca="1">Sheet1!AL479*(RANDBETWEEN(95,105)/100)</f>
        <v>1931.4892200000004</v>
      </c>
      <c r="AM479" s="5">
        <f ca="1">Sheet1!AM479*(RANDBETWEEN(95,105)/100)</f>
        <v>1449.144</v>
      </c>
      <c r="AN479" s="5">
        <f ca="1">Sheet1!AN479*(RANDBETWEEN(95,105)/100)</f>
        <v>726.85548000000006</v>
      </c>
      <c r="AO479" s="5">
        <f ca="1">Sheet1!AO479*(RANDBETWEEN(95,105)/100)</f>
        <v>2131.2200250000005</v>
      </c>
      <c r="AP479" s="5">
        <f ca="1">Sheet1!AP479*(RANDBETWEEN(95,105)/100)</f>
        <v>21.702615000000002</v>
      </c>
      <c r="AQ479" s="5">
        <f ca="1">Sheet1!AQ479*(RANDBETWEEN(95,105)/100)</f>
        <v>1541.3082300000001</v>
      </c>
      <c r="AR479" s="5">
        <f ca="1">Sheet1!AR479*(RANDBETWEEN(95,105)/100)</f>
        <v>2207.5080000000003</v>
      </c>
      <c r="AS479" s="5">
        <f ca="1">Sheet1!AS479*(RANDBETWEEN(95,105)/100)</f>
        <v>130.24440000000001</v>
      </c>
      <c r="AT479" s="5">
        <f ca="1">Sheet1!AT479*(RANDBETWEEN(95,105)/100)</f>
        <v>2626.7221500000005</v>
      </c>
      <c r="AU479" s="5">
        <f ca="1">Sheet1!AU479*(RANDBETWEEN(95,105)/100)</f>
        <v>2205.6205500000005</v>
      </c>
      <c r="AV479" s="5">
        <f ca="1">Sheet1!AV479*(RANDBETWEEN(95,105)/100)</f>
        <v>1964.4955200000004</v>
      </c>
      <c r="AW479" s="5">
        <f ca="1">Sheet1!AW479*(RANDBETWEEN(95,105)/100)</f>
        <v>1072.8882000000001</v>
      </c>
      <c r="AX479" s="5">
        <f ca="1">Sheet1!AX479*(RANDBETWEEN(95,105)/100)</f>
        <v>522.57599999999991</v>
      </c>
      <c r="AY479" s="5">
        <f ca="1">Sheet1!AY479*(RANDBETWEEN(95,105)/100)</f>
        <v>5164.4405999999999</v>
      </c>
    </row>
    <row r="480" spans="1:51" x14ac:dyDescent="0.3">
      <c r="A480" s="11"/>
      <c r="B480" s="11"/>
      <c r="C480" s="4" t="s">
        <v>207</v>
      </c>
      <c r="D480" s="5">
        <f ca="1">Sheet1!D480*(RANDBETWEEN(95,105)/100)</f>
        <v>0</v>
      </c>
      <c r="E480" s="5">
        <f ca="1">Sheet1!E480*(RANDBETWEEN(95,105)/100)</f>
        <v>0</v>
      </c>
      <c r="F480" s="5">
        <f ca="1">Sheet1!F480*(RANDBETWEEN(95,105)/100)</f>
        <v>0</v>
      </c>
      <c r="G480" s="5">
        <f ca="1">Sheet1!G480*(RANDBETWEEN(95,105)/100)</f>
        <v>0</v>
      </c>
      <c r="H480" s="5">
        <f ca="1">Sheet1!H480*(RANDBETWEEN(95,105)/100)</f>
        <v>0</v>
      </c>
      <c r="I480" s="5">
        <f ca="1">Sheet1!I480*(RANDBETWEEN(95,105)/100)</f>
        <v>0</v>
      </c>
      <c r="J480" s="5">
        <f ca="1">Sheet1!J480*(RANDBETWEEN(95,105)/100)</f>
        <v>0</v>
      </c>
      <c r="K480" s="5">
        <f ca="1">Sheet1!K480*(RANDBETWEEN(95,105)/100)</f>
        <v>442.82159999999993</v>
      </c>
      <c r="L480" s="5">
        <f ca="1">Sheet1!L480*(RANDBETWEEN(95,105)/100)</f>
        <v>0</v>
      </c>
      <c r="M480" s="5">
        <f ca="1">Sheet1!M480*(RANDBETWEEN(95,105)/100)</f>
        <v>0</v>
      </c>
      <c r="N480" s="5">
        <f ca="1">Sheet1!N480*(RANDBETWEEN(95,105)/100)</f>
        <v>0</v>
      </c>
      <c r="O480" s="5">
        <f ca="1">Sheet1!O480*(RANDBETWEEN(95,105)/100)</f>
        <v>0</v>
      </c>
      <c r="P480" s="5">
        <f ca="1">Sheet1!P480*(RANDBETWEEN(95,105)/100)</f>
        <v>0</v>
      </c>
      <c r="Q480" s="5">
        <f ca="1">Sheet1!Q480*(RANDBETWEEN(95,105)/100)</f>
        <v>0</v>
      </c>
      <c r="R480" s="5">
        <f ca="1">Sheet1!R480*(RANDBETWEEN(95,105)/100)</f>
        <v>0</v>
      </c>
      <c r="S480" s="5">
        <f ca="1">Sheet1!S480*(RANDBETWEEN(95,105)/100)</f>
        <v>0</v>
      </c>
      <c r="T480" s="5">
        <f ca="1">Sheet1!T480*(RANDBETWEEN(95,105)/100)</f>
        <v>0</v>
      </c>
      <c r="U480" s="5">
        <f ca="1">Sheet1!U480*(RANDBETWEEN(95,105)/100)</f>
        <v>0</v>
      </c>
      <c r="V480" s="5">
        <f ca="1">Sheet1!V480*(RANDBETWEEN(95,105)/100)</f>
        <v>0</v>
      </c>
      <c r="W480" s="5">
        <f ca="1">Sheet1!W480*(RANDBETWEEN(95,105)/100)</f>
        <v>0</v>
      </c>
      <c r="X480" s="5">
        <f ca="1">Sheet1!X480*(RANDBETWEEN(95,105)/100)</f>
        <v>0</v>
      </c>
      <c r="Y480" s="5">
        <f ca="1">Sheet1!Y480*(RANDBETWEEN(95,105)/100)</f>
        <v>0</v>
      </c>
      <c r="Z480" s="5">
        <f ca="1">Sheet1!Z480*(RANDBETWEEN(95,105)/100)</f>
        <v>0</v>
      </c>
      <c r="AA480" s="5">
        <f ca="1">Sheet1!AA480*(RANDBETWEEN(95,105)/100)</f>
        <v>0</v>
      </c>
      <c r="AB480" s="5">
        <f ca="1">Sheet1!AB480*(RANDBETWEEN(95,105)/100)</f>
        <v>0</v>
      </c>
      <c r="AC480" s="5">
        <f ca="1">Sheet1!AC480*(RANDBETWEEN(95,105)/100)</f>
        <v>0</v>
      </c>
      <c r="AD480" s="5">
        <f ca="1">Sheet1!AD480*(RANDBETWEEN(95,105)/100)</f>
        <v>0</v>
      </c>
      <c r="AE480" s="5">
        <f ca="1">Sheet1!AE480*(RANDBETWEEN(95,105)/100)</f>
        <v>0</v>
      </c>
      <c r="AF480" s="5">
        <f ca="1">Sheet1!AF480*(RANDBETWEEN(95,105)/100)</f>
        <v>0</v>
      </c>
      <c r="AG480" s="5">
        <f ca="1">Sheet1!AG480*(RANDBETWEEN(95,105)/100)</f>
        <v>0</v>
      </c>
      <c r="AH480" s="5">
        <f ca="1">Sheet1!AH480*(RANDBETWEEN(95,105)/100)</f>
        <v>0</v>
      </c>
      <c r="AI480" s="5">
        <f ca="1">Sheet1!AI480*(RANDBETWEEN(95,105)/100)</f>
        <v>124.15045500000001</v>
      </c>
      <c r="AJ480" s="5">
        <f ca="1">Sheet1!AJ480*(RANDBETWEEN(95,105)/100)</f>
        <v>0</v>
      </c>
      <c r="AK480" s="5">
        <f ca="1">Sheet1!AK480*(RANDBETWEEN(95,105)/100)</f>
        <v>0</v>
      </c>
      <c r="AL480" s="5">
        <f ca="1">Sheet1!AL480*(RANDBETWEEN(95,105)/100)</f>
        <v>0</v>
      </c>
      <c r="AM480" s="5">
        <f ca="1">Sheet1!AM480*(RANDBETWEEN(95,105)/100)</f>
        <v>0</v>
      </c>
      <c r="AN480" s="5">
        <f ca="1">Sheet1!AN480*(RANDBETWEEN(95,105)/100)</f>
        <v>0</v>
      </c>
      <c r="AO480" s="5">
        <f ca="1">Sheet1!AO480*(RANDBETWEEN(95,105)/100)</f>
        <v>0</v>
      </c>
      <c r="AP480" s="5">
        <f ca="1">Sheet1!AP480*(RANDBETWEEN(95,105)/100)</f>
        <v>0</v>
      </c>
      <c r="AQ480" s="5">
        <f ca="1">Sheet1!AQ480*(RANDBETWEEN(95,105)/100)</f>
        <v>0</v>
      </c>
      <c r="AR480" s="5">
        <f ca="1">Sheet1!AR480*(RANDBETWEEN(95,105)/100)</f>
        <v>0</v>
      </c>
      <c r="AS480" s="5">
        <f ca="1">Sheet1!AS480*(RANDBETWEEN(95,105)/100)</f>
        <v>650.37569999999994</v>
      </c>
      <c r="AT480" s="5">
        <f ca="1">Sheet1!AT480*(RANDBETWEEN(95,105)/100)</f>
        <v>0</v>
      </c>
      <c r="AU480" s="5">
        <f ca="1">Sheet1!AU480*(RANDBETWEEN(95,105)/100)</f>
        <v>0</v>
      </c>
      <c r="AV480" s="5">
        <f ca="1">Sheet1!AV480*(RANDBETWEEN(95,105)/100)</f>
        <v>0</v>
      </c>
      <c r="AW480" s="5">
        <f ca="1">Sheet1!AW480*(RANDBETWEEN(95,105)/100)</f>
        <v>0</v>
      </c>
      <c r="AX480" s="5">
        <f ca="1">Sheet1!AX480*(RANDBETWEEN(95,105)/100)</f>
        <v>0</v>
      </c>
      <c r="AY480" s="5">
        <f ca="1">Sheet1!AY480*(RANDBETWEEN(95,105)/100)</f>
        <v>0</v>
      </c>
    </row>
    <row r="481" spans="1:51" x14ac:dyDescent="0.3">
      <c r="A481" s="11"/>
      <c r="B481" s="11"/>
      <c r="C481" s="4" t="s">
        <v>203</v>
      </c>
      <c r="D481" s="5">
        <f ca="1">Sheet1!D481*(RANDBETWEEN(95,105)/100)</f>
        <v>0</v>
      </c>
      <c r="E481" s="5">
        <f ca="1">Sheet1!E481*(RANDBETWEEN(95,105)/100)</f>
        <v>0</v>
      </c>
      <c r="F481" s="5">
        <f ca="1">Sheet1!F481*(RANDBETWEEN(95,105)/100)</f>
        <v>0</v>
      </c>
      <c r="G481" s="5">
        <f ca="1">Sheet1!G481*(RANDBETWEEN(95,105)/100)</f>
        <v>0</v>
      </c>
      <c r="H481" s="5">
        <f ca="1">Sheet1!H481*(RANDBETWEEN(95,105)/100)</f>
        <v>0</v>
      </c>
      <c r="I481" s="5">
        <f ca="1">Sheet1!I481*(RANDBETWEEN(95,105)/100)</f>
        <v>0</v>
      </c>
      <c r="J481" s="5">
        <f ca="1">Sheet1!J481*(RANDBETWEEN(95,105)/100)</f>
        <v>0</v>
      </c>
      <c r="K481" s="5">
        <f ca="1">Sheet1!K481*(RANDBETWEEN(95,105)/100)</f>
        <v>0</v>
      </c>
      <c r="L481" s="5">
        <f ca="1">Sheet1!L481*(RANDBETWEEN(95,105)/100)</f>
        <v>116.49374999999999</v>
      </c>
      <c r="M481" s="5">
        <f ca="1">Sheet1!M481*(RANDBETWEEN(95,105)/100)</f>
        <v>0</v>
      </c>
      <c r="N481" s="5">
        <f ca="1">Sheet1!N481*(RANDBETWEEN(95,105)/100)</f>
        <v>0</v>
      </c>
      <c r="O481" s="5">
        <f ca="1">Sheet1!O481*(RANDBETWEEN(95,105)/100)</f>
        <v>0</v>
      </c>
      <c r="P481" s="5">
        <f ca="1">Sheet1!P481*(RANDBETWEEN(95,105)/100)</f>
        <v>0</v>
      </c>
      <c r="Q481" s="5">
        <f ca="1">Sheet1!Q481*(RANDBETWEEN(95,105)/100)</f>
        <v>0</v>
      </c>
      <c r="R481" s="5">
        <f ca="1">Sheet1!R481*(RANDBETWEEN(95,105)/100)</f>
        <v>0</v>
      </c>
      <c r="S481" s="5">
        <f ca="1">Sheet1!S481*(RANDBETWEEN(95,105)/100)</f>
        <v>0</v>
      </c>
      <c r="T481" s="5">
        <f ca="1">Sheet1!T481*(RANDBETWEEN(95,105)/100)</f>
        <v>0</v>
      </c>
      <c r="U481" s="5">
        <f ca="1">Sheet1!U481*(RANDBETWEEN(95,105)/100)</f>
        <v>0</v>
      </c>
      <c r="V481" s="5">
        <f ca="1">Sheet1!V481*(RANDBETWEEN(95,105)/100)</f>
        <v>0</v>
      </c>
      <c r="W481" s="5">
        <f ca="1">Sheet1!W481*(RANDBETWEEN(95,105)/100)</f>
        <v>0</v>
      </c>
      <c r="X481" s="5">
        <f ca="1">Sheet1!X481*(RANDBETWEEN(95,105)/100)</f>
        <v>0</v>
      </c>
      <c r="Y481" s="5">
        <f ca="1">Sheet1!Y481*(RANDBETWEEN(95,105)/100)</f>
        <v>0</v>
      </c>
      <c r="Z481" s="5">
        <f ca="1">Sheet1!Z481*(RANDBETWEEN(95,105)/100)</f>
        <v>0</v>
      </c>
      <c r="AA481" s="5">
        <f ca="1">Sheet1!AA481*(RANDBETWEEN(95,105)/100)</f>
        <v>0</v>
      </c>
      <c r="AB481" s="5">
        <f ca="1">Sheet1!AB481*(RANDBETWEEN(95,105)/100)</f>
        <v>0</v>
      </c>
      <c r="AC481" s="5">
        <f ca="1">Sheet1!AC481*(RANDBETWEEN(95,105)/100)</f>
        <v>0</v>
      </c>
      <c r="AD481" s="5">
        <f ca="1">Sheet1!AD481*(RANDBETWEEN(95,105)/100)</f>
        <v>0</v>
      </c>
      <c r="AE481" s="5">
        <f ca="1">Sheet1!AE481*(RANDBETWEEN(95,105)/100)</f>
        <v>0</v>
      </c>
      <c r="AF481" s="5">
        <f ca="1">Sheet1!AF481*(RANDBETWEEN(95,105)/100)</f>
        <v>0</v>
      </c>
      <c r="AG481" s="5">
        <f ca="1">Sheet1!AG481*(RANDBETWEEN(95,105)/100)</f>
        <v>0</v>
      </c>
      <c r="AH481" s="5">
        <f ca="1">Sheet1!AH481*(RANDBETWEEN(95,105)/100)</f>
        <v>0</v>
      </c>
      <c r="AI481" s="5">
        <f ca="1">Sheet1!AI481*(RANDBETWEEN(95,105)/100)</f>
        <v>0</v>
      </c>
      <c r="AJ481" s="5">
        <f ca="1">Sheet1!AJ481*(RANDBETWEEN(95,105)/100)</f>
        <v>0</v>
      </c>
      <c r="AK481" s="5">
        <f ca="1">Sheet1!AK481*(RANDBETWEEN(95,105)/100)</f>
        <v>0</v>
      </c>
      <c r="AL481" s="5">
        <f ca="1">Sheet1!AL481*(RANDBETWEEN(95,105)/100)</f>
        <v>0</v>
      </c>
      <c r="AM481" s="5">
        <f ca="1">Sheet1!AM481*(RANDBETWEEN(95,105)/100)</f>
        <v>0</v>
      </c>
      <c r="AN481" s="5">
        <f ca="1">Sheet1!AN481*(RANDBETWEEN(95,105)/100)</f>
        <v>116.16750000000002</v>
      </c>
      <c r="AO481" s="5">
        <f ca="1">Sheet1!AO481*(RANDBETWEEN(95,105)/100)</f>
        <v>452.47800000000001</v>
      </c>
      <c r="AP481" s="5">
        <f ca="1">Sheet1!AP481*(RANDBETWEEN(95,105)/100)</f>
        <v>0</v>
      </c>
      <c r="AQ481" s="5">
        <f ca="1">Sheet1!AQ481*(RANDBETWEEN(95,105)/100)</f>
        <v>0</v>
      </c>
      <c r="AR481" s="5">
        <f ca="1">Sheet1!AR481*(RANDBETWEEN(95,105)/100)</f>
        <v>0</v>
      </c>
      <c r="AS481" s="5">
        <f ca="1">Sheet1!AS481*(RANDBETWEEN(95,105)/100)</f>
        <v>0</v>
      </c>
      <c r="AT481" s="5">
        <f ca="1">Sheet1!AT481*(RANDBETWEEN(95,105)/100)</f>
        <v>161.32116000000002</v>
      </c>
      <c r="AU481" s="5">
        <f ca="1">Sheet1!AU481*(RANDBETWEEN(95,105)/100)</f>
        <v>0</v>
      </c>
      <c r="AV481" s="5">
        <f ca="1">Sheet1!AV481*(RANDBETWEEN(95,105)/100)</f>
        <v>0</v>
      </c>
      <c r="AW481" s="5">
        <f ca="1">Sheet1!AW481*(RANDBETWEEN(95,105)/100)</f>
        <v>0</v>
      </c>
      <c r="AX481" s="5">
        <f ca="1">Sheet1!AX481*(RANDBETWEEN(95,105)/100)</f>
        <v>0</v>
      </c>
      <c r="AY481" s="5">
        <f ca="1">Sheet1!AY481*(RANDBETWEEN(95,105)/100)</f>
        <v>0</v>
      </c>
    </row>
    <row r="482" spans="1:51" x14ac:dyDescent="0.3">
      <c r="A482" s="11"/>
      <c r="B482" s="11"/>
      <c r="C482" s="4" t="s">
        <v>208</v>
      </c>
      <c r="D482" s="5">
        <f ca="1">Sheet1!D482*(RANDBETWEEN(95,105)/100)</f>
        <v>0</v>
      </c>
      <c r="E482" s="5">
        <f ca="1">Sheet1!E482*(RANDBETWEEN(95,105)/100)</f>
        <v>0</v>
      </c>
      <c r="F482" s="5">
        <f ca="1">Sheet1!F482*(RANDBETWEEN(95,105)/100)</f>
        <v>0</v>
      </c>
      <c r="G482" s="5">
        <f ca="1">Sheet1!G482*(RANDBETWEEN(95,105)/100)</f>
        <v>0</v>
      </c>
      <c r="H482" s="5">
        <f ca="1">Sheet1!H482*(RANDBETWEEN(95,105)/100)</f>
        <v>510.14880000000005</v>
      </c>
      <c r="I482" s="5">
        <f ca="1">Sheet1!I482*(RANDBETWEEN(95,105)/100)</f>
        <v>0</v>
      </c>
      <c r="J482" s="5">
        <f ca="1">Sheet1!J482*(RANDBETWEEN(95,105)/100)</f>
        <v>286.839</v>
      </c>
      <c r="K482" s="5">
        <f ca="1">Sheet1!K482*(RANDBETWEEN(95,105)/100)</f>
        <v>919.90919999999983</v>
      </c>
      <c r="L482" s="5">
        <f ca="1">Sheet1!L482*(RANDBETWEEN(95,105)/100)</f>
        <v>0</v>
      </c>
      <c r="M482" s="5">
        <f ca="1">Sheet1!M482*(RANDBETWEEN(95,105)/100)</f>
        <v>0</v>
      </c>
      <c r="N482" s="5">
        <f ca="1">Sheet1!N482*(RANDBETWEEN(95,105)/100)</f>
        <v>1427.3567999999998</v>
      </c>
      <c r="O482" s="5">
        <f ca="1">Sheet1!O482*(RANDBETWEEN(95,105)/100)</f>
        <v>499.6728</v>
      </c>
      <c r="P482" s="5">
        <f ca="1">Sheet1!P482*(RANDBETWEEN(95,105)/100)</f>
        <v>0</v>
      </c>
      <c r="Q482" s="5">
        <f ca="1">Sheet1!Q482*(RANDBETWEEN(95,105)/100)</f>
        <v>659.1185999999999</v>
      </c>
      <c r="R482" s="5">
        <f ca="1">Sheet1!R482*(RANDBETWEEN(95,105)/100)</f>
        <v>0</v>
      </c>
      <c r="S482" s="5">
        <f ca="1">Sheet1!S482*(RANDBETWEEN(95,105)/100)</f>
        <v>0</v>
      </c>
      <c r="T482" s="5">
        <f ca="1">Sheet1!T482*(RANDBETWEEN(95,105)/100)</f>
        <v>94.036799999999999</v>
      </c>
      <c r="U482" s="5">
        <f ca="1">Sheet1!U482*(RANDBETWEEN(95,105)/100)</f>
        <v>0</v>
      </c>
      <c r="V482" s="5">
        <f ca="1">Sheet1!V482*(RANDBETWEEN(95,105)/100)</f>
        <v>0</v>
      </c>
      <c r="W482" s="5">
        <f ca="1">Sheet1!W482*(RANDBETWEEN(95,105)/100)</f>
        <v>378.1404</v>
      </c>
      <c r="X482" s="5">
        <f ca="1">Sheet1!X482*(RANDBETWEEN(95,105)/100)</f>
        <v>106.27200000000001</v>
      </c>
      <c r="Y482" s="5">
        <f ca="1">Sheet1!Y482*(RANDBETWEEN(95,105)/100)</f>
        <v>2228.16</v>
      </c>
      <c r="Z482" s="5">
        <f ca="1">Sheet1!Z482*(RANDBETWEEN(95,105)/100)</f>
        <v>85.142399999999995</v>
      </c>
      <c r="AA482" s="5">
        <f ca="1">Sheet1!AA482*(RANDBETWEEN(95,105)/100)</f>
        <v>0</v>
      </c>
      <c r="AB482" s="5">
        <f ca="1">Sheet1!AB482*(RANDBETWEEN(95,105)/100)</f>
        <v>0</v>
      </c>
      <c r="AC482" s="5">
        <f ca="1">Sheet1!AC482*(RANDBETWEEN(95,105)/100)</f>
        <v>1265.9051999999999</v>
      </c>
      <c r="AD482" s="5">
        <f ca="1">Sheet1!AD482*(RANDBETWEEN(95,105)/100)</f>
        <v>0</v>
      </c>
      <c r="AE482" s="5">
        <f ca="1">Sheet1!AE482*(RANDBETWEEN(95,105)/100)</f>
        <v>0</v>
      </c>
      <c r="AF482" s="5">
        <f ca="1">Sheet1!AF482*(RANDBETWEEN(95,105)/100)</f>
        <v>1263.9744000000003</v>
      </c>
      <c r="AG482" s="5">
        <f ca="1">Sheet1!AG482*(RANDBETWEEN(95,105)/100)</f>
        <v>0</v>
      </c>
      <c r="AH482" s="5">
        <f ca="1">Sheet1!AH482*(RANDBETWEEN(95,105)/100)</f>
        <v>0</v>
      </c>
      <c r="AI482" s="5">
        <f ca="1">Sheet1!AI482*(RANDBETWEEN(95,105)/100)</f>
        <v>0</v>
      </c>
      <c r="AJ482" s="5">
        <f ca="1">Sheet1!AJ482*(RANDBETWEEN(95,105)/100)</f>
        <v>55.036799999999999</v>
      </c>
      <c r="AK482" s="5">
        <f ca="1">Sheet1!AK482*(RANDBETWEEN(95,105)/100)</f>
        <v>254.15639999999999</v>
      </c>
      <c r="AL482" s="5">
        <f ca="1">Sheet1!AL482*(RANDBETWEEN(95,105)/100)</f>
        <v>1432.8971999999999</v>
      </c>
      <c r="AM482" s="5">
        <f ca="1">Sheet1!AM482*(RANDBETWEEN(95,105)/100)</f>
        <v>60.435000000000002</v>
      </c>
      <c r="AN482" s="5">
        <f ca="1">Sheet1!AN482*(RANDBETWEEN(95,105)/100)</f>
        <v>0</v>
      </c>
      <c r="AO482" s="5">
        <f ca="1">Sheet1!AO482*(RANDBETWEEN(95,105)/100)</f>
        <v>0</v>
      </c>
      <c r="AP482" s="5">
        <f ca="1">Sheet1!AP482*(RANDBETWEEN(95,105)/100)</f>
        <v>1567.1205000000002</v>
      </c>
      <c r="AQ482" s="5">
        <f ca="1">Sheet1!AQ482*(RANDBETWEEN(95,105)/100)</f>
        <v>0</v>
      </c>
      <c r="AR482" s="5">
        <f ca="1">Sheet1!AR482*(RANDBETWEEN(95,105)/100)</f>
        <v>0</v>
      </c>
      <c r="AS482" s="5">
        <f ca="1">Sheet1!AS482*(RANDBETWEEN(95,105)/100)</f>
        <v>0</v>
      </c>
      <c r="AT482" s="5">
        <f ca="1">Sheet1!AT482*(RANDBETWEEN(95,105)/100)</f>
        <v>0</v>
      </c>
      <c r="AU482" s="5">
        <f ca="1">Sheet1!AU482*(RANDBETWEEN(95,105)/100)</f>
        <v>0</v>
      </c>
      <c r="AV482" s="5">
        <f ca="1">Sheet1!AV482*(RANDBETWEEN(95,105)/100)</f>
        <v>1556.5535999999997</v>
      </c>
      <c r="AW482" s="5">
        <f ca="1">Sheet1!AW482*(RANDBETWEEN(95,105)/100)</f>
        <v>0</v>
      </c>
      <c r="AX482" s="5">
        <f ca="1">Sheet1!AX482*(RANDBETWEEN(95,105)/100)</f>
        <v>0</v>
      </c>
      <c r="AY482" s="5">
        <f ca="1">Sheet1!AY482*(RANDBETWEEN(95,105)/100)</f>
        <v>0</v>
      </c>
    </row>
    <row r="483" spans="1:51" x14ac:dyDescent="0.3">
      <c r="A483" s="11"/>
      <c r="B483" s="11"/>
      <c r="C483" s="4" t="s">
        <v>209</v>
      </c>
      <c r="D483" s="5">
        <f ca="1">Sheet1!D483*(RANDBETWEEN(95,105)/100)</f>
        <v>0</v>
      </c>
      <c r="E483" s="5">
        <f ca="1">Sheet1!E483*(RANDBETWEEN(95,105)/100)</f>
        <v>0</v>
      </c>
      <c r="F483" s="5">
        <f ca="1">Sheet1!F483*(RANDBETWEEN(95,105)/100)</f>
        <v>0</v>
      </c>
      <c r="G483" s="5">
        <f ca="1">Sheet1!G483*(RANDBETWEEN(95,105)/100)</f>
        <v>0</v>
      </c>
      <c r="H483" s="5">
        <f ca="1">Sheet1!H483*(RANDBETWEEN(95,105)/100)</f>
        <v>0</v>
      </c>
      <c r="I483" s="5">
        <f ca="1">Sheet1!I483*(RANDBETWEEN(95,105)/100)</f>
        <v>0</v>
      </c>
      <c r="J483" s="5">
        <f ca="1">Sheet1!J483*(RANDBETWEEN(95,105)/100)</f>
        <v>0</v>
      </c>
      <c r="K483" s="5">
        <f ca="1">Sheet1!K483*(RANDBETWEEN(95,105)/100)</f>
        <v>0</v>
      </c>
      <c r="L483" s="5">
        <f ca="1">Sheet1!L483*(RANDBETWEEN(95,105)/100)</f>
        <v>0</v>
      </c>
      <c r="M483" s="5">
        <f ca="1">Sheet1!M483*(RANDBETWEEN(95,105)/100)</f>
        <v>0</v>
      </c>
      <c r="N483" s="5">
        <f ca="1">Sheet1!N483*(RANDBETWEEN(95,105)/100)</f>
        <v>0</v>
      </c>
      <c r="O483" s="5">
        <f ca="1">Sheet1!O483*(RANDBETWEEN(95,105)/100)</f>
        <v>0</v>
      </c>
      <c r="P483" s="5">
        <f ca="1">Sheet1!P483*(RANDBETWEEN(95,105)/100)</f>
        <v>0</v>
      </c>
      <c r="Q483" s="5">
        <f ca="1">Sheet1!Q483*(RANDBETWEEN(95,105)/100)</f>
        <v>0</v>
      </c>
      <c r="R483" s="5">
        <f ca="1">Sheet1!R483*(RANDBETWEEN(95,105)/100)</f>
        <v>0</v>
      </c>
      <c r="S483" s="5">
        <f ca="1">Sheet1!S483*(RANDBETWEEN(95,105)/100)</f>
        <v>0</v>
      </c>
      <c r="T483" s="5">
        <f ca="1">Sheet1!T483*(RANDBETWEEN(95,105)/100)</f>
        <v>0</v>
      </c>
      <c r="U483" s="5">
        <f ca="1">Sheet1!U483*(RANDBETWEEN(95,105)/100)</f>
        <v>0</v>
      </c>
      <c r="V483" s="5">
        <f ca="1">Sheet1!V483*(RANDBETWEEN(95,105)/100)</f>
        <v>0</v>
      </c>
      <c r="W483" s="5">
        <f ca="1">Sheet1!W483*(RANDBETWEEN(95,105)/100)</f>
        <v>0</v>
      </c>
      <c r="X483" s="5">
        <f ca="1">Sheet1!X483*(RANDBETWEEN(95,105)/100)</f>
        <v>0</v>
      </c>
      <c r="Y483" s="5">
        <f ca="1">Sheet1!Y483*(RANDBETWEEN(95,105)/100)</f>
        <v>0</v>
      </c>
      <c r="Z483" s="5">
        <f ca="1">Sheet1!Z483*(RANDBETWEEN(95,105)/100)</f>
        <v>0</v>
      </c>
      <c r="AA483" s="5">
        <f ca="1">Sheet1!AA483*(RANDBETWEEN(95,105)/100)</f>
        <v>0</v>
      </c>
      <c r="AB483" s="5">
        <f ca="1">Sheet1!AB483*(RANDBETWEEN(95,105)/100)</f>
        <v>0</v>
      </c>
      <c r="AC483" s="5">
        <f ca="1">Sheet1!AC483*(RANDBETWEEN(95,105)/100)</f>
        <v>0</v>
      </c>
      <c r="AD483" s="5">
        <f ca="1">Sheet1!AD483*(RANDBETWEEN(95,105)/100)</f>
        <v>0</v>
      </c>
      <c r="AE483" s="5">
        <f ca="1">Sheet1!AE483*(RANDBETWEEN(95,105)/100)</f>
        <v>0</v>
      </c>
      <c r="AF483" s="5">
        <f ca="1">Sheet1!AF483*(RANDBETWEEN(95,105)/100)</f>
        <v>528.97950000000003</v>
      </c>
      <c r="AG483" s="5">
        <f ca="1">Sheet1!AG483*(RANDBETWEEN(95,105)/100)</f>
        <v>0</v>
      </c>
      <c r="AH483" s="5">
        <f ca="1">Sheet1!AH483*(RANDBETWEEN(95,105)/100)</f>
        <v>0</v>
      </c>
      <c r="AI483" s="5">
        <f ca="1">Sheet1!AI483*(RANDBETWEEN(95,105)/100)</f>
        <v>0</v>
      </c>
      <c r="AJ483" s="5">
        <f ca="1">Sheet1!AJ483*(RANDBETWEEN(95,105)/100)</f>
        <v>0</v>
      </c>
      <c r="AK483" s="5">
        <f ca="1">Sheet1!AK483*(RANDBETWEEN(95,105)/100)</f>
        <v>0</v>
      </c>
      <c r="AL483" s="5">
        <f ca="1">Sheet1!AL483*(RANDBETWEEN(95,105)/100)</f>
        <v>0</v>
      </c>
      <c r="AM483" s="5">
        <f ca="1">Sheet1!AM483*(RANDBETWEEN(95,105)/100)</f>
        <v>0</v>
      </c>
      <c r="AN483" s="5">
        <f ca="1">Sheet1!AN483*(RANDBETWEEN(95,105)/100)</f>
        <v>0</v>
      </c>
      <c r="AO483" s="5">
        <f ca="1">Sheet1!AO483*(RANDBETWEEN(95,105)/100)</f>
        <v>0</v>
      </c>
      <c r="AP483" s="5">
        <f ca="1">Sheet1!AP483*(RANDBETWEEN(95,105)/100)</f>
        <v>0</v>
      </c>
      <c r="AQ483" s="5">
        <f ca="1">Sheet1!AQ483*(RANDBETWEEN(95,105)/100)</f>
        <v>0</v>
      </c>
      <c r="AR483" s="5">
        <f ca="1">Sheet1!AR483*(RANDBETWEEN(95,105)/100)</f>
        <v>0</v>
      </c>
      <c r="AS483" s="5">
        <f ca="1">Sheet1!AS483*(RANDBETWEEN(95,105)/100)</f>
        <v>0</v>
      </c>
      <c r="AT483" s="5">
        <f ca="1">Sheet1!AT483*(RANDBETWEEN(95,105)/100)</f>
        <v>0</v>
      </c>
      <c r="AU483" s="5">
        <f ca="1">Sheet1!AU483*(RANDBETWEEN(95,105)/100)</f>
        <v>1246.9716000000001</v>
      </c>
      <c r="AV483" s="5">
        <f ca="1">Sheet1!AV483*(RANDBETWEEN(95,105)/100)</f>
        <v>0</v>
      </c>
      <c r="AW483" s="5">
        <f ca="1">Sheet1!AW483*(RANDBETWEEN(95,105)/100)</f>
        <v>0</v>
      </c>
      <c r="AX483" s="5">
        <f ca="1">Sheet1!AX483*(RANDBETWEEN(95,105)/100)</f>
        <v>0</v>
      </c>
      <c r="AY483" s="5">
        <f ca="1">Sheet1!AY483*(RANDBETWEEN(95,105)/100)</f>
        <v>0</v>
      </c>
    </row>
    <row r="484" spans="1:51" x14ac:dyDescent="0.3">
      <c r="A484" s="11"/>
      <c r="B484" s="4" t="s">
        <v>210</v>
      </c>
      <c r="C484" s="4" t="s">
        <v>210</v>
      </c>
      <c r="D484" s="5">
        <f ca="1">Sheet1!D484*(RANDBETWEEN(95,105)/100)</f>
        <v>0</v>
      </c>
      <c r="E484" s="5">
        <f ca="1">Sheet1!E484*(RANDBETWEEN(95,105)/100)</f>
        <v>0</v>
      </c>
      <c r="F484" s="5">
        <f ca="1">Sheet1!F484*(RANDBETWEEN(95,105)/100)</f>
        <v>0</v>
      </c>
      <c r="G484" s="5">
        <f ca="1">Sheet1!G484*(RANDBETWEEN(95,105)/100)</f>
        <v>0</v>
      </c>
      <c r="H484" s="5">
        <f ca="1">Sheet1!H484*(RANDBETWEEN(95,105)/100)</f>
        <v>0</v>
      </c>
      <c r="I484" s="5">
        <f ca="1">Sheet1!I484*(RANDBETWEEN(95,105)/100)</f>
        <v>0</v>
      </c>
      <c r="J484" s="5">
        <f ca="1">Sheet1!J484*(RANDBETWEEN(95,105)/100)</f>
        <v>0</v>
      </c>
      <c r="K484" s="5">
        <f ca="1">Sheet1!K484*(RANDBETWEEN(95,105)/100)</f>
        <v>0</v>
      </c>
      <c r="L484" s="5">
        <f ca="1">Sheet1!L484*(RANDBETWEEN(95,105)/100)</f>
        <v>0</v>
      </c>
      <c r="M484" s="5">
        <f ca="1">Sheet1!M484*(RANDBETWEEN(95,105)/100)</f>
        <v>0</v>
      </c>
      <c r="N484" s="5">
        <f ca="1">Sheet1!N484*(RANDBETWEEN(95,105)/100)</f>
        <v>0</v>
      </c>
      <c r="O484" s="5">
        <f ca="1">Sheet1!O484*(RANDBETWEEN(95,105)/100)</f>
        <v>0</v>
      </c>
      <c r="P484" s="5">
        <f ca="1">Sheet1!P484*(RANDBETWEEN(95,105)/100)</f>
        <v>0</v>
      </c>
      <c r="Q484" s="5">
        <f ca="1">Sheet1!Q484*(RANDBETWEEN(95,105)/100)</f>
        <v>0</v>
      </c>
      <c r="R484" s="5">
        <f ca="1">Sheet1!R484*(RANDBETWEEN(95,105)/100)</f>
        <v>0</v>
      </c>
      <c r="S484" s="5">
        <f ca="1">Sheet1!S484*(RANDBETWEEN(95,105)/100)</f>
        <v>0</v>
      </c>
      <c r="T484" s="5">
        <f ca="1">Sheet1!T484*(RANDBETWEEN(95,105)/100)</f>
        <v>0</v>
      </c>
      <c r="U484" s="5">
        <f ca="1">Sheet1!U484*(RANDBETWEEN(95,105)/100)</f>
        <v>161.4195</v>
      </c>
      <c r="V484" s="5">
        <f ca="1">Sheet1!V484*(RANDBETWEEN(95,105)/100)</f>
        <v>0</v>
      </c>
      <c r="W484" s="5">
        <f ca="1">Sheet1!W484*(RANDBETWEEN(95,105)/100)</f>
        <v>0</v>
      </c>
      <c r="X484" s="5">
        <f ca="1">Sheet1!X484*(RANDBETWEEN(95,105)/100)</f>
        <v>0</v>
      </c>
      <c r="Y484" s="5">
        <f ca="1">Sheet1!Y484*(RANDBETWEEN(95,105)/100)</f>
        <v>0</v>
      </c>
      <c r="Z484" s="5">
        <f ca="1">Sheet1!Z484*(RANDBETWEEN(95,105)/100)</f>
        <v>0</v>
      </c>
      <c r="AA484" s="5">
        <f ca="1">Sheet1!AA484*(RANDBETWEEN(95,105)/100)</f>
        <v>0</v>
      </c>
      <c r="AB484" s="5">
        <f ca="1">Sheet1!AB484*(RANDBETWEEN(95,105)/100)</f>
        <v>0</v>
      </c>
      <c r="AC484" s="5">
        <f ca="1">Sheet1!AC484*(RANDBETWEEN(95,105)/100)</f>
        <v>0</v>
      </c>
      <c r="AD484" s="5">
        <f ca="1">Sheet1!AD484*(RANDBETWEEN(95,105)/100)</f>
        <v>0</v>
      </c>
      <c r="AE484" s="5">
        <f ca="1">Sheet1!AE484*(RANDBETWEEN(95,105)/100)</f>
        <v>0</v>
      </c>
      <c r="AF484" s="5">
        <f ca="1">Sheet1!AF484*(RANDBETWEEN(95,105)/100)</f>
        <v>0</v>
      </c>
      <c r="AG484" s="5">
        <f ca="1">Sheet1!AG484*(RANDBETWEEN(95,105)/100)</f>
        <v>0</v>
      </c>
      <c r="AH484" s="5">
        <f ca="1">Sheet1!AH484*(RANDBETWEEN(95,105)/100)</f>
        <v>0</v>
      </c>
      <c r="AI484" s="5">
        <f ca="1">Sheet1!AI484*(RANDBETWEEN(95,105)/100)</f>
        <v>0</v>
      </c>
      <c r="AJ484" s="5">
        <f ca="1">Sheet1!AJ484*(RANDBETWEEN(95,105)/100)</f>
        <v>0</v>
      </c>
      <c r="AK484" s="5">
        <f ca="1">Sheet1!AK484*(RANDBETWEEN(95,105)/100)</f>
        <v>0</v>
      </c>
      <c r="AL484" s="5">
        <f ca="1">Sheet1!AL484*(RANDBETWEEN(95,105)/100)</f>
        <v>0</v>
      </c>
      <c r="AM484" s="5">
        <f ca="1">Sheet1!AM484*(RANDBETWEEN(95,105)/100)</f>
        <v>0</v>
      </c>
      <c r="AN484" s="5">
        <f ca="1">Sheet1!AN484*(RANDBETWEEN(95,105)/100)</f>
        <v>0</v>
      </c>
      <c r="AO484" s="5">
        <f ca="1">Sheet1!AO484*(RANDBETWEEN(95,105)/100)</f>
        <v>0</v>
      </c>
      <c r="AP484" s="5">
        <f ca="1">Sheet1!AP484*(RANDBETWEEN(95,105)/100)</f>
        <v>0</v>
      </c>
      <c r="AQ484" s="5">
        <f ca="1">Sheet1!AQ484*(RANDBETWEEN(95,105)/100)</f>
        <v>0</v>
      </c>
      <c r="AR484" s="5">
        <f ca="1">Sheet1!AR484*(RANDBETWEEN(95,105)/100)</f>
        <v>0</v>
      </c>
      <c r="AS484" s="5">
        <f ca="1">Sheet1!AS484*(RANDBETWEEN(95,105)/100)</f>
        <v>0</v>
      </c>
      <c r="AT484" s="5">
        <f ca="1">Sheet1!AT484*(RANDBETWEEN(95,105)/100)</f>
        <v>0</v>
      </c>
      <c r="AU484" s="5">
        <f ca="1">Sheet1!AU484*(RANDBETWEEN(95,105)/100)</f>
        <v>0</v>
      </c>
      <c r="AV484" s="5">
        <f ca="1">Sheet1!AV484*(RANDBETWEEN(95,105)/100)</f>
        <v>0</v>
      </c>
      <c r="AW484" s="5">
        <f ca="1">Sheet1!AW484*(RANDBETWEEN(95,105)/100)</f>
        <v>0</v>
      </c>
      <c r="AX484" s="5">
        <f ca="1">Sheet1!AX484*(RANDBETWEEN(95,105)/100)</f>
        <v>0</v>
      </c>
      <c r="AY484" s="5">
        <f ca="1">Sheet1!AY484*(RANDBETWEEN(95,105)/100)</f>
        <v>0</v>
      </c>
    </row>
    <row r="485" spans="1:51" x14ac:dyDescent="0.3">
      <c r="A485" s="11"/>
      <c r="B485" s="10" t="s">
        <v>211</v>
      </c>
      <c r="C485" s="4" t="s">
        <v>212</v>
      </c>
      <c r="D485" s="5">
        <f ca="1">Sheet1!D485*(RANDBETWEEN(95,105)/100)</f>
        <v>0</v>
      </c>
      <c r="E485" s="5">
        <f ca="1">Sheet1!E485*(RANDBETWEEN(95,105)/100)</f>
        <v>24.082499999999996</v>
      </c>
      <c r="F485" s="5">
        <f ca="1">Sheet1!F485*(RANDBETWEEN(95,105)/100)</f>
        <v>0</v>
      </c>
      <c r="G485" s="5">
        <f ca="1">Sheet1!G485*(RANDBETWEEN(95,105)/100)</f>
        <v>0</v>
      </c>
      <c r="H485" s="5">
        <f ca="1">Sheet1!H485*(RANDBETWEEN(95,105)/100)</f>
        <v>0</v>
      </c>
      <c r="I485" s="5">
        <f ca="1">Sheet1!I485*(RANDBETWEEN(95,105)/100)</f>
        <v>0</v>
      </c>
      <c r="J485" s="5">
        <f ca="1">Sheet1!J485*(RANDBETWEEN(95,105)/100)</f>
        <v>0</v>
      </c>
      <c r="K485" s="5">
        <f ca="1">Sheet1!K485*(RANDBETWEEN(95,105)/100)</f>
        <v>0</v>
      </c>
      <c r="L485" s="5">
        <f ca="1">Sheet1!L485*(RANDBETWEEN(95,105)/100)</f>
        <v>0</v>
      </c>
      <c r="M485" s="5">
        <f ca="1">Sheet1!M485*(RANDBETWEEN(95,105)/100)</f>
        <v>0</v>
      </c>
      <c r="N485" s="5">
        <f ca="1">Sheet1!N485*(RANDBETWEEN(95,105)/100)</f>
        <v>236.2338</v>
      </c>
      <c r="O485" s="5">
        <f ca="1">Sheet1!O485*(RANDBETWEEN(95,105)/100)</f>
        <v>63.239400000000003</v>
      </c>
      <c r="P485" s="5">
        <f ca="1">Sheet1!P485*(RANDBETWEEN(95,105)/100)</f>
        <v>0</v>
      </c>
      <c r="Q485" s="5">
        <f ca="1">Sheet1!Q485*(RANDBETWEEN(95,105)/100)</f>
        <v>0</v>
      </c>
      <c r="R485" s="5">
        <f ca="1">Sheet1!R485*(RANDBETWEEN(95,105)/100)</f>
        <v>0</v>
      </c>
      <c r="S485" s="5">
        <f ca="1">Sheet1!S485*(RANDBETWEEN(95,105)/100)</f>
        <v>0</v>
      </c>
      <c r="T485" s="5">
        <f ca="1">Sheet1!T485*(RANDBETWEEN(95,105)/100)</f>
        <v>0</v>
      </c>
      <c r="U485" s="5">
        <f ca="1">Sheet1!U485*(RANDBETWEEN(95,105)/100)</f>
        <v>0</v>
      </c>
      <c r="V485" s="5">
        <f ca="1">Sheet1!V485*(RANDBETWEEN(95,105)/100)</f>
        <v>0</v>
      </c>
      <c r="W485" s="5">
        <f ca="1">Sheet1!W485*(RANDBETWEEN(95,105)/100)</f>
        <v>0</v>
      </c>
      <c r="X485" s="5">
        <f ca="1">Sheet1!X485*(RANDBETWEEN(95,105)/100)</f>
        <v>0</v>
      </c>
      <c r="Y485" s="5">
        <f ca="1">Sheet1!Y485*(RANDBETWEEN(95,105)/100)</f>
        <v>0</v>
      </c>
      <c r="Z485" s="5">
        <f ca="1">Sheet1!Z485*(RANDBETWEEN(95,105)/100)</f>
        <v>0</v>
      </c>
      <c r="AA485" s="5">
        <f ca="1">Sheet1!AA485*(RANDBETWEEN(95,105)/100)</f>
        <v>0</v>
      </c>
      <c r="AB485" s="5">
        <f ca="1">Sheet1!AB485*(RANDBETWEEN(95,105)/100)</f>
        <v>0</v>
      </c>
      <c r="AC485" s="5">
        <f ca="1">Sheet1!AC485*(RANDBETWEEN(95,105)/100)</f>
        <v>0</v>
      </c>
      <c r="AD485" s="5">
        <f ca="1">Sheet1!AD485*(RANDBETWEEN(95,105)/100)</f>
        <v>0</v>
      </c>
      <c r="AE485" s="5">
        <f ca="1">Sheet1!AE485*(RANDBETWEEN(95,105)/100)</f>
        <v>0</v>
      </c>
      <c r="AF485" s="5">
        <f ca="1">Sheet1!AF485*(RANDBETWEEN(95,105)/100)</f>
        <v>0</v>
      </c>
      <c r="AG485" s="5">
        <f ca="1">Sheet1!AG485*(RANDBETWEEN(95,105)/100)</f>
        <v>0</v>
      </c>
      <c r="AH485" s="5">
        <f ca="1">Sheet1!AH485*(RANDBETWEEN(95,105)/100)</f>
        <v>0</v>
      </c>
      <c r="AI485" s="5">
        <f ca="1">Sheet1!AI485*(RANDBETWEEN(95,105)/100)</f>
        <v>0</v>
      </c>
      <c r="AJ485" s="5">
        <f ca="1">Sheet1!AJ485*(RANDBETWEEN(95,105)/100)</f>
        <v>0</v>
      </c>
      <c r="AK485" s="5">
        <f ca="1">Sheet1!AK485*(RANDBETWEEN(95,105)/100)</f>
        <v>0</v>
      </c>
      <c r="AL485" s="5">
        <f ca="1">Sheet1!AL485*(RANDBETWEEN(95,105)/100)</f>
        <v>0</v>
      </c>
      <c r="AM485" s="5">
        <f ca="1">Sheet1!AM485*(RANDBETWEEN(95,105)/100)</f>
        <v>0</v>
      </c>
      <c r="AN485" s="5">
        <f ca="1">Sheet1!AN485*(RANDBETWEEN(95,105)/100)</f>
        <v>0</v>
      </c>
      <c r="AO485" s="5">
        <f ca="1">Sheet1!AO485*(RANDBETWEEN(95,105)/100)</f>
        <v>0</v>
      </c>
      <c r="AP485" s="5">
        <f ca="1">Sheet1!AP485*(RANDBETWEEN(95,105)/100)</f>
        <v>0</v>
      </c>
      <c r="AQ485" s="5">
        <f ca="1">Sheet1!AQ485*(RANDBETWEEN(95,105)/100)</f>
        <v>0</v>
      </c>
      <c r="AR485" s="5">
        <f ca="1">Sheet1!AR485*(RANDBETWEEN(95,105)/100)</f>
        <v>147.91679999999997</v>
      </c>
      <c r="AS485" s="5">
        <f ca="1">Sheet1!AS485*(RANDBETWEEN(95,105)/100)</f>
        <v>500.47425000000004</v>
      </c>
      <c r="AT485" s="5">
        <f ca="1">Sheet1!AT485*(RANDBETWEEN(95,105)/100)</f>
        <v>0</v>
      </c>
      <c r="AU485" s="5">
        <f ca="1">Sheet1!AU485*(RANDBETWEEN(95,105)/100)</f>
        <v>964.17</v>
      </c>
      <c r="AV485" s="5">
        <f ca="1">Sheet1!AV485*(RANDBETWEEN(95,105)/100)</f>
        <v>0</v>
      </c>
      <c r="AW485" s="5">
        <f ca="1">Sheet1!AW485*(RANDBETWEEN(95,105)/100)</f>
        <v>0</v>
      </c>
      <c r="AX485" s="5">
        <f ca="1">Sheet1!AX485*(RANDBETWEEN(95,105)/100)</f>
        <v>0</v>
      </c>
      <c r="AY485" s="5">
        <f ca="1">Sheet1!AY485*(RANDBETWEEN(95,105)/100)</f>
        <v>0</v>
      </c>
    </row>
    <row r="486" spans="1:51" x14ac:dyDescent="0.3">
      <c r="A486" s="11"/>
      <c r="B486" s="11"/>
      <c r="C486" s="4" t="s">
        <v>213</v>
      </c>
      <c r="D486" s="5">
        <f ca="1">Sheet1!D486*(RANDBETWEEN(95,105)/100)</f>
        <v>0</v>
      </c>
      <c r="E486" s="5">
        <f ca="1">Sheet1!E486*(RANDBETWEEN(95,105)/100)</f>
        <v>0</v>
      </c>
      <c r="F486" s="5">
        <f ca="1">Sheet1!F486*(RANDBETWEEN(95,105)/100)</f>
        <v>0</v>
      </c>
      <c r="G486" s="5">
        <f ca="1">Sheet1!G486*(RANDBETWEEN(95,105)/100)</f>
        <v>0</v>
      </c>
      <c r="H486" s="5">
        <f ca="1">Sheet1!H486*(RANDBETWEEN(95,105)/100)</f>
        <v>0</v>
      </c>
      <c r="I486" s="5">
        <f ca="1">Sheet1!I486*(RANDBETWEEN(95,105)/100)</f>
        <v>0</v>
      </c>
      <c r="J486" s="5">
        <f ca="1">Sheet1!J486*(RANDBETWEEN(95,105)/100)</f>
        <v>0</v>
      </c>
      <c r="K486" s="5">
        <f ca="1">Sheet1!K486*(RANDBETWEEN(95,105)/100)</f>
        <v>0</v>
      </c>
      <c r="L486" s="5">
        <f ca="1">Sheet1!L486*(RANDBETWEEN(95,105)/100)</f>
        <v>0</v>
      </c>
      <c r="M486" s="5">
        <f ca="1">Sheet1!M486*(RANDBETWEEN(95,105)/100)</f>
        <v>0</v>
      </c>
      <c r="N486" s="5">
        <f ca="1">Sheet1!N486*(RANDBETWEEN(95,105)/100)</f>
        <v>0</v>
      </c>
      <c r="O486" s="5">
        <f ca="1">Sheet1!O486*(RANDBETWEEN(95,105)/100)</f>
        <v>0</v>
      </c>
      <c r="P486" s="5">
        <f ca="1">Sheet1!P486*(RANDBETWEEN(95,105)/100)</f>
        <v>0</v>
      </c>
      <c r="Q486" s="5">
        <f ca="1">Sheet1!Q486*(RANDBETWEEN(95,105)/100)</f>
        <v>0</v>
      </c>
      <c r="R486" s="5">
        <f ca="1">Sheet1!R486*(RANDBETWEEN(95,105)/100)</f>
        <v>0</v>
      </c>
      <c r="S486" s="5">
        <f ca="1">Sheet1!S486*(RANDBETWEEN(95,105)/100)</f>
        <v>0</v>
      </c>
      <c r="T486" s="5">
        <f ca="1">Sheet1!T486*(RANDBETWEEN(95,105)/100)</f>
        <v>0</v>
      </c>
      <c r="U486" s="5">
        <f ca="1">Sheet1!U486*(RANDBETWEEN(95,105)/100)</f>
        <v>0</v>
      </c>
      <c r="V486" s="5">
        <f ca="1">Sheet1!V486*(RANDBETWEEN(95,105)/100)</f>
        <v>0</v>
      </c>
      <c r="W486" s="5">
        <f ca="1">Sheet1!W486*(RANDBETWEEN(95,105)/100)</f>
        <v>0</v>
      </c>
      <c r="X486" s="5">
        <f ca="1">Sheet1!X486*(RANDBETWEEN(95,105)/100)</f>
        <v>0</v>
      </c>
      <c r="Y486" s="5">
        <f ca="1">Sheet1!Y486*(RANDBETWEEN(95,105)/100)</f>
        <v>0</v>
      </c>
      <c r="Z486" s="5">
        <f ca="1">Sheet1!Z486*(RANDBETWEEN(95,105)/100)</f>
        <v>0</v>
      </c>
      <c r="AA486" s="5">
        <f ca="1">Sheet1!AA486*(RANDBETWEEN(95,105)/100)</f>
        <v>0</v>
      </c>
      <c r="AB486" s="5">
        <f ca="1">Sheet1!AB486*(RANDBETWEEN(95,105)/100)</f>
        <v>0</v>
      </c>
      <c r="AC486" s="5">
        <f ca="1">Sheet1!AC486*(RANDBETWEEN(95,105)/100)</f>
        <v>0</v>
      </c>
      <c r="AD486" s="5">
        <f ca="1">Sheet1!AD486*(RANDBETWEEN(95,105)/100)</f>
        <v>0</v>
      </c>
      <c r="AE486" s="5">
        <f ca="1">Sheet1!AE486*(RANDBETWEEN(95,105)/100)</f>
        <v>0</v>
      </c>
      <c r="AF486" s="5">
        <f ca="1">Sheet1!AF486*(RANDBETWEEN(95,105)/100)</f>
        <v>0</v>
      </c>
      <c r="AG486" s="5">
        <f ca="1">Sheet1!AG486*(RANDBETWEEN(95,105)/100)</f>
        <v>0</v>
      </c>
      <c r="AH486" s="5">
        <f ca="1">Sheet1!AH486*(RANDBETWEEN(95,105)/100)</f>
        <v>0</v>
      </c>
      <c r="AI486" s="5">
        <f ca="1">Sheet1!AI486*(RANDBETWEEN(95,105)/100)</f>
        <v>0</v>
      </c>
      <c r="AJ486" s="5">
        <f ca="1">Sheet1!AJ486*(RANDBETWEEN(95,105)/100)</f>
        <v>0</v>
      </c>
      <c r="AK486" s="5">
        <f ca="1">Sheet1!AK486*(RANDBETWEEN(95,105)/100)</f>
        <v>0</v>
      </c>
      <c r="AL486" s="5">
        <f ca="1">Sheet1!AL486*(RANDBETWEEN(95,105)/100)</f>
        <v>0</v>
      </c>
      <c r="AM486" s="5">
        <f ca="1">Sheet1!AM486*(RANDBETWEEN(95,105)/100)</f>
        <v>0</v>
      </c>
      <c r="AN486" s="5">
        <f ca="1">Sheet1!AN486*(RANDBETWEEN(95,105)/100)</f>
        <v>0</v>
      </c>
      <c r="AO486" s="5">
        <f ca="1">Sheet1!AO486*(RANDBETWEEN(95,105)/100)</f>
        <v>0</v>
      </c>
      <c r="AP486" s="5">
        <f ca="1">Sheet1!AP486*(RANDBETWEEN(95,105)/100)</f>
        <v>0</v>
      </c>
      <c r="AQ486" s="5">
        <f ca="1">Sheet1!AQ486*(RANDBETWEEN(95,105)/100)</f>
        <v>0</v>
      </c>
      <c r="AR486" s="5">
        <f ca="1">Sheet1!AR486*(RANDBETWEEN(95,105)/100)</f>
        <v>0</v>
      </c>
      <c r="AS486" s="5">
        <f ca="1">Sheet1!AS486*(RANDBETWEEN(95,105)/100)</f>
        <v>0</v>
      </c>
      <c r="AT486" s="5">
        <f ca="1">Sheet1!AT486*(RANDBETWEEN(95,105)/100)</f>
        <v>0</v>
      </c>
      <c r="AU486" s="5">
        <f ca="1">Sheet1!AU486*(RANDBETWEEN(95,105)/100)</f>
        <v>0</v>
      </c>
      <c r="AV486" s="5">
        <f ca="1">Sheet1!AV486*(RANDBETWEEN(95,105)/100)</f>
        <v>0</v>
      </c>
      <c r="AW486" s="5">
        <f ca="1">Sheet1!AW486*(RANDBETWEEN(95,105)/100)</f>
        <v>21.7377</v>
      </c>
      <c r="AX486" s="5">
        <f ca="1">Sheet1!AX486*(RANDBETWEEN(95,105)/100)</f>
        <v>0</v>
      </c>
      <c r="AY486" s="5">
        <f ca="1">Sheet1!AY486*(RANDBETWEEN(95,105)/100)</f>
        <v>0</v>
      </c>
    </row>
    <row r="487" spans="1:51" x14ac:dyDescent="0.3">
      <c r="A487" s="11"/>
      <c r="B487" s="11"/>
      <c r="C487" s="4" t="s">
        <v>214</v>
      </c>
      <c r="D487" s="5">
        <f ca="1">Sheet1!D487*(RANDBETWEEN(95,105)/100)</f>
        <v>0</v>
      </c>
      <c r="E487" s="5">
        <f ca="1">Sheet1!E487*(RANDBETWEEN(95,105)/100)</f>
        <v>0</v>
      </c>
      <c r="F487" s="5">
        <f ca="1">Sheet1!F487*(RANDBETWEEN(95,105)/100)</f>
        <v>0</v>
      </c>
      <c r="G487" s="5">
        <f ca="1">Sheet1!G487*(RANDBETWEEN(95,105)/100)</f>
        <v>0</v>
      </c>
      <c r="H487" s="5">
        <f ca="1">Sheet1!H487*(RANDBETWEEN(95,105)/100)</f>
        <v>0</v>
      </c>
      <c r="I487" s="5">
        <f ca="1">Sheet1!I487*(RANDBETWEEN(95,105)/100)</f>
        <v>0</v>
      </c>
      <c r="J487" s="5">
        <f ca="1">Sheet1!J487*(RANDBETWEEN(95,105)/100)</f>
        <v>0</v>
      </c>
      <c r="K487" s="5">
        <f ca="1">Sheet1!K487*(RANDBETWEEN(95,105)/100)</f>
        <v>0</v>
      </c>
      <c r="L487" s="5">
        <f ca="1">Sheet1!L487*(RANDBETWEEN(95,105)/100)</f>
        <v>0</v>
      </c>
      <c r="M487" s="5">
        <f ca="1">Sheet1!M487*(RANDBETWEEN(95,105)/100)</f>
        <v>0</v>
      </c>
      <c r="N487" s="5">
        <f ca="1">Sheet1!N487*(RANDBETWEEN(95,105)/100)</f>
        <v>0</v>
      </c>
      <c r="O487" s="5">
        <f ca="1">Sheet1!O487*(RANDBETWEEN(95,105)/100)</f>
        <v>0</v>
      </c>
      <c r="P487" s="5">
        <f ca="1">Sheet1!P487*(RANDBETWEEN(95,105)/100)</f>
        <v>0</v>
      </c>
      <c r="Q487" s="5">
        <f ca="1">Sheet1!Q487*(RANDBETWEEN(95,105)/100)</f>
        <v>0</v>
      </c>
      <c r="R487" s="5">
        <f ca="1">Sheet1!R487*(RANDBETWEEN(95,105)/100)</f>
        <v>0</v>
      </c>
      <c r="S487" s="5">
        <f ca="1">Sheet1!S487*(RANDBETWEEN(95,105)/100)</f>
        <v>0</v>
      </c>
      <c r="T487" s="5">
        <f ca="1">Sheet1!T487*(RANDBETWEEN(95,105)/100)</f>
        <v>0</v>
      </c>
      <c r="U487" s="5">
        <f ca="1">Sheet1!U487*(RANDBETWEEN(95,105)/100)</f>
        <v>0</v>
      </c>
      <c r="V487" s="5">
        <f ca="1">Sheet1!V487*(RANDBETWEEN(95,105)/100)</f>
        <v>0</v>
      </c>
      <c r="W487" s="5">
        <f ca="1">Sheet1!W487*(RANDBETWEEN(95,105)/100)</f>
        <v>0</v>
      </c>
      <c r="X487" s="5">
        <f ca="1">Sheet1!X487*(RANDBETWEEN(95,105)/100)</f>
        <v>0</v>
      </c>
      <c r="Y487" s="5">
        <f ca="1">Sheet1!Y487*(RANDBETWEEN(95,105)/100)</f>
        <v>0</v>
      </c>
      <c r="Z487" s="5">
        <f ca="1">Sheet1!Z487*(RANDBETWEEN(95,105)/100)</f>
        <v>0</v>
      </c>
      <c r="AA487" s="5">
        <f ca="1">Sheet1!AA487*(RANDBETWEEN(95,105)/100)</f>
        <v>0</v>
      </c>
      <c r="AB487" s="5">
        <f ca="1">Sheet1!AB487*(RANDBETWEEN(95,105)/100)</f>
        <v>0</v>
      </c>
      <c r="AC487" s="5">
        <f ca="1">Sheet1!AC487*(RANDBETWEEN(95,105)/100)</f>
        <v>0</v>
      </c>
      <c r="AD487" s="5">
        <f ca="1">Sheet1!AD487*(RANDBETWEEN(95,105)/100)</f>
        <v>0</v>
      </c>
      <c r="AE487" s="5">
        <f ca="1">Sheet1!AE487*(RANDBETWEEN(95,105)/100)</f>
        <v>0</v>
      </c>
      <c r="AF487" s="5">
        <f ca="1">Sheet1!AF487*(RANDBETWEEN(95,105)/100)</f>
        <v>0</v>
      </c>
      <c r="AG487" s="5">
        <f ca="1">Sheet1!AG487*(RANDBETWEEN(95,105)/100)</f>
        <v>0</v>
      </c>
      <c r="AH487" s="5">
        <f ca="1">Sheet1!AH487*(RANDBETWEEN(95,105)/100)</f>
        <v>194.15519999999995</v>
      </c>
      <c r="AI487" s="5">
        <f ca="1">Sheet1!AI487*(RANDBETWEEN(95,105)/100)</f>
        <v>0</v>
      </c>
      <c r="AJ487" s="5">
        <f ca="1">Sheet1!AJ487*(RANDBETWEEN(95,105)/100)</f>
        <v>0</v>
      </c>
      <c r="AK487" s="5">
        <f ca="1">Sheet1!AK487*(RANDBETWEEN(95,105)/100)</f>
        <v>0</v>
      </c>
      <c r="AL487" s="5">
        <f ca="1">Sheet1!AL487*(RANDBETWEEN(95,105)/100)</f>
        <v>0</v>
      </c>
      <c r="AM487" s="5">
        <f ca="1">Sheet1!AM487*(RANDBETWEEN(95,105)/100)</f>
        <v>0</v>
      </c>
      <c r="AN487" s="5">
        <f ca="1">Sheet1!AN487*(RANDBETWEEN(95,105)/100)</f>
        <v>0</v>
      </c>
      <c r="AO487" s="5">
        <f ca="1">Sheet1!AO487*(RANDBETWEEN(95,105)/100)</f>
        <v>0</v>
      </c>
      <c r="AP487" s="5">
        <f ca="1">Sheet1!AP487*(RANDBETWEEN(95,105)/100)</f>
        <v>567.46409999999992</v>
      </c>
      <c r="AQ487" s="5">
        <f ca="1">Sheet1!AQ487*(RANDBETWEEN(95,105)/100)</f>
        <v>0</v>
      </c>
      <c r="AR487" s="5">
        <f ca="1">Sheet1!AR487*(RANDBETWEEN(95,105)/100)</f>
        <v>0</v>
      </c>
      <c r="AS487" s="5">
        <f ca="1">Sheet1!AS487*(RANDBETWEEN(95,105)/100)</f>
        <v>0</v>
      </c>
      <c r="AT487" s="5">
        <f ca="1">Sheet1!AT487*(RANDBETWEEN(95,105)/100)</f>
        <v>0</v>
      </c>
      <c r="AU487" s="5">
        <f ca="1">Sheet1!AU487*(RANDBETWEEN(95,105)/100)</f>
        <v>0</v>
      </c>
      <c r="AV487" s="5">
        <f ca="1">Sheet1!AV487*(RANDBETWEEN(95,105)/100)</f>
        <v>0</v>
      </c>
      <c r="AW487" s="5">
        <f ca="1">Sheet1!AW487*(RANDBETWEEN(95,105)/100)</f>
        <v>0</v>
      </c>
      <c r="AX487" s="5">
        <f ca="1">Sheet1!AX487*(RANDBETWEEN(95,105)/100)</f>
        <v>154.62359999999998</v>
      </c>
      <c r="AY487" s="5">
        <f ca="1">Sheet1!AY487*(RANDBETWEEN(95,105)/100)</f>
        <v>0</v>
      </c>
    </row>
    <row r="488" spans="1:51" x14ac:dyDescent="0.3">
      <c r="A488" s="11"/>
      <c r="B488" s="11"/>
      <c r="C488" s="4" t="s">
        <v>254</v>
      </c>
      <c r="D488" s="5">
        <f ca="1">Sheet1!D488*(RANDBETWEEN(95,105)/100)</f>
        <v>0</v>
      </c>
      <c r="E488" s="5">
        <f ca="1">Sheet1!E488*(RANDBETWEEN(95,105)/100)</f>
        <v>0</v>
      </c>
      <c r="F488" s="5">
        <f ca="1">Sheet1!F488*(RANDBETWEEN(95,105)/100)</f>
        <v>0</v>
      </c>
      <c r="G488" s="5">
        <f ca="1">Sheet1!G488*(RANDBETWEEN(95,105)/100)</f>
        <v>0</v>
      </c>
      <c r="H488" s="5">
        <f ca="1">Sheet1!H488*(RANDBETWEEN(95,105)/100)</f>
        <v>0</v>
      </c>
      <c r="I488" s="5">
        <f ca="1">Sheet1!I488*(RANDBETWEEN(95,105)/100)</f>
        <v>0</v>
      </c>
      <c r="J488" s="5">
        <f ca="1">Sheet1!J488*(RANDBETWEEN(95,105)/100)</f>
        <v>0</v>
      </c>
      <c r="K488" s="5">
        <f ca="1">Sheet1!K488*(RANDBETWEEN(95,105)/100)</f>
        <v>0</v>
      </c>
      <c r="L488" s="5">
        <f ca="1">Sheet1!L488*(RANDBETWEEN(95,105)/100)</f>
        <v>0</v>
      </c>
      <c r="M488" s="5">
        <f ca="1">Sheet1!M488*(RANDBETWEEN(95,105)/100)</f>
        <v>0</v>
      </c>
      <c r="N488" s="5">
        <f ca="1">Sheet1!N488*(RANDBETWEEN(95,105)/100)</f>
        <v>0</v>
      </c>
      <c r="O488" s="5">
        <f ca="1">Sheet1!O488*(RANDBETWEEN(95,105)/100)</f>
        <v>0</v>
      </c>
      <c r="P488" s="5">
        <f ca="1">Sheet1!P488*(RANDBETWEEN(95,105)/100)</f>
        <v>0</v>
      </c>
      <c r="Q488" s="5">
        <f ca="1">Sheet1!Q488*(RANDBETWEEN(95,105)/100)</f>
        <v>0</v>
      </c>
      <c r="R488" s="5">
        <f ca="1">Sheet1!R488*(RANDBETWEEN(95,105)/100)</f>
        <v>0</v>
      </c>
      <c r="S488" s="5">
        <f ca="1">Sheet1!S488*(RANDBETWEEN(95,105)/100)</f>
        <v>0</v>
      </c>
      <c r="T488" s="5">
        <f ca="1">Sheet1!T488*(RANDBETWEEN(95,105)/100)</f>
        <v>0</v>
      </c>
      <c r="U488" s="5">
        <f ca="1">Sheet1!U488*(RANDBETWEEN(95,105)/100)</f>
        <v>227.25900000000004</v>
      </c>
      <c r="V488" s="5">
        <f ca="1">Sheet1!V488*(RANDBETWEEN(95,105)/100)</f>
        <v>249.25605000000002</v>
      </c>
      <c r="W488" s="5">
        <f ca="1">Sheet1!W488*(RANDBETWEEN(95,105)/100)</f>
        <v>0</v>
      </c>
      <c r="X488" s="5">
        <f ca="1">Sheet1!X488*(RANDBETWEEN(95,105)/100)</f>
        <v>0</v>
      </c>
      <c r="Y488" s="5">
        <f ca="1">Sheet1!Y488*(RANDBETWEEN(95,105)/100)</f>
        <v>0</v>
      </c>
      <c r="Z488" s="5">
        <f ca="1">Sheet1!Z488*(RANDBETWEEN(95,105)/100)</f>
        <v>0</v>
      </c>
      <c r="AA488" s="5">
        <f ca="1">Sheet1!AA488*(RANDBETWEEN(95,105)/100)</f>
        <v>0</v>
      </c>
      <c r="AB488" s="5">
        <f ca="1">Sheet1!AB488*(RANDBETWEEN(95,105)/100)</f>
        <v>0</v>
      </c>
      <c r="AC488" s="5">
        <f ca="1">Sheet1!AC488*(RANDBETWEEN(95,105)/100)</f>
        <v>0</v>
      </c>
      <c r="AD488" s="5">
        <f ca="1">Sheet1!AD488*(RANDBETWEEN(95,105)/100)</f>
        <v>0</v>
      </c>
      <c r="AE488" s="5">
        <f ca="1">Sheet1!AE488*(RANDBETWEEN(95,105)/100)</f>
        <v>0</v>
      </c>
      <c r="AF488" s="5">
        <f ca="1">Sheet1!AF488*(RANDBETWEEN(95,105)/100)</f>
        <v>0</v>
      </c>
      <c r="AG488" s="5">
        <f ca="1">Sheet1!AG488*(RANDBETWEEN(95,105)/100)</f>
        <v>0</v>
      </c>
      <c r="AH488" s="5">
        <f ca="1">Sheet1!AH488*(RANDBETWEEN(95,105)/100)</f>
        <v>0</v>
      </c>
      <c r="AI488" s="5">
        <f ca="1">Sheet1!AI488*(RANDBETWEEN(95,105)/100)</f>
        <v>0</v>
      </c>
      <c r="AJ488" s="5">
        <f ca="1">Sheet1!AJ488*(RANDBETWEEN(95,105)/100)</f>
        <v>0</v>
      </c>
      <c r="AK488" s="5">
        <f ca="1">Sheet1!AK488*(RANDBETWEEN(95,105)/100)</f>
        <v>0</v>
      </c>
      <c r="AL488" s="5">
        <f ca="1">Sheet1!AL488*(RANDBETWEEN(95,105)/100)</f>
        <v>0</v>
      </c>
      <c r="AM488" s="5">
        <f ca="1">Sheet1!AM488*(RANDBETWEEN(95,105)/100)</f>
        <v>0</v>
      </c>
      <c r="AN488" s="5">
        <f ca="1">Sheet1!AN488*(RANDBETWEEN(95,105)/100)</f>
        <v>0</v>
      </c>
      <c r="AO488" s="5">
        <f ca="1">Sheet1!AO488*(RANDBETWEEN(95,105)/100)</f>
        <v>0</v>
      </c>
      <c r="AP488" s="5">
        <f ca="1">Sheet1!AP488*(RANDBETWEEN(95,105)/100)</f>
        <v>0</v>
      </c>
      <c r="AQ488" s="5">
        <f ca="1">Sheet1!AQ488*(RANDBETWEEN(95,105)/100)</f>
        <v>0</v>
      </c>
      <c r="AR488" s="5">
        <f ca="1">Sheet1!AR488*(RANDBETWEEN(95,105)/100)</f>
        <v>0</v>
      </c>
      <c r="AS488" s="5">
        <f ca="1">Sheet1!AS488*(RANDBETWEEN(95,105)/100)</f>
        <v>0</v>
      </c>
      <c r="AT488" s="5">
        <f ca="1">Sheet1!AT488*(RANDBETWEEN(95,105)/100)</f>
        <v>0</v>
      </c>
      <c r="AU488" s="5">
        <f ca="1">Sheet1!AU488*(RANDBETWEEN(95,105)/100)</f>
        <v>0</v>
      </c>
      <c r="AV488" s="5">
        <f ca="1">Sheet1!AV488*(RANDBETWEEN(95,105)/100)</f>
        <v>0</v>
      </c>
      <c r="AW488" s="5">
        <f ca="1">Sheet1!AW488*(RANDBETWEEN(95,105)/100)</f>
        <v>0</v>
      </c>
      <c r="AX488" s="5">
        <f ca="1">Sheet1!AX488*(RANDBETWEEN(95,105)/100)</f>
        <v>0</v>
      </c>
      <c r="AY488" s="5">
        <f ca="1">Sheet1!AY488*(RANDBETWEEN(95,105)/100)</f>
        <v>0</v>
      </c>
    </row>
    <row r="489" spans="1:51" x14ac:dyDescent="0.3">
      <c r="A489" s="11"/>
      <c r="B489" s="11"/>
      <c r="C489" s="4" t="s">
        <v>215</v>
      </c>
      <c r="D489" s="5">
        <f ca="1">Sheet1!D489*(RANDBETWEEN(95,105)/100)</f>
        <v>0</v>
      </c>
      <c r="E489" s="5">
        <f ca="1">Sheet1!E489*(RANDBETWEEN(95,105)/100)</f>
        <v>376.38659999999999</v>
      </c>
      <c r="F489" s="5">
        <f ca="1">Sheet1!F489*(RANDBETWEEN(95,105)/100)</f>
        <v>0</v>
      </c>
      <c r="G489" s="5">
        <f ca="1">Sheet1!G489*(RANDBETWEEN(95,105)/100)</f>
        <v>0</v>
      </c>
      <c r="H489" s="5">
        <f ca="1">Sheet1!H489*(RANDBETWEEN(95,105)/100)</f>
        <v>0</v>
      </c>
      <c r="I489" s="5">
        <f ca="1">Sheet1!I489*(RANDBETWEEN(95,105)/100)</f>
        <v>0</v>
      </c>
      <c r="J489" s="5">
        <f ca="1">Sheet1!J489*(RANDBETWEEN(95,105)/100)</f>
        <v>0</v>
      </c>
      <c r="K489" s="5">
        <f ca="1">Sheet1!K489*(RANDBETWEEN(95,105)/100)</f>
        <v>0</v>
      </c>
      <c r="L489" s="5">
        <f ca="1">Sheet1!L489*(RANDBETWEEN(95,105)/100)</f>
        <v>620.84280000000001</v>
      </c>
      <c r="M489" s="5">
        <f ca="1">Sheet1!M489*(RANDBETWEEN(95,105)/100)</f>
        <v>748.06799999999998</v>
      </c>
      <c r="N489" s="5">
        <f ca="1">Sheet1!N489*(RANDBETWEEN(95,105)/100)</f>
        <v>47.904299999999999</v>
      </c>
      <c r="O489" s="5">
        <f ca="1">Sheet1!O489*(RANDBETWEEN(95,105)/100)</f>
        <v>512.19135000000006</v>
      </c>
      <c r="P489" s="5">
        <f ca="1">Sheet1!P489*(RANDBETWEEN(95,105)/100)</f>
        <v>0</v>
      </c>
      <c r="Q489" s="5">
        <f ca="1">Sheet1!Q489*(RANDBETWEEN(95,105)/100)</f>
        <v>0</v>
      </c>
      <c r="R489" s="5">
        <f ca="1">Sheet1!R489*(RANDBETWEEN(95,105)/100)</f>
        <v>0</v>
      </c>
      <c r="S489" s="5">
        <f ca="1">Sheet1!S489*(RANDBETWEEN(95,105)/100)</f>
        <v>0</v>
      </c>
      <c r="T489" s="5">
        <f ca="1">Sheet1!T489*(RANDBETWEEN(95,105)/100)</f>
        <v>0</v>
      </c>
      <c r="U489" s="5">
        <f ca="1">Sheet1!U489*(RANDBETWEEN(95,105)/100)</f>
        <v>0</v>
      </c>
      <c r="V489" s="5">
        <f ca="1">Sheet1!V489*(RANDBETWEEN(95,105)/100)</f>
        <v>0</v>
      </c>
      <c r="W489" s="5">
        <f ca="1">Sheet1!W489*(RANDBETWEEN(95,105)/100)</f>
        <v>0</v>
      </c>
      <c r="X489" s="5">
        <f ca="1">Sheet1!X489*(RANDBETWEEN(95,105)/100)</f>
        <v>0</v>
      </c>
      <c r="Y489" s="5">
        <f ca="1">Sheet1!Y489*(RANDBETWEEN(95,105)/100)</f>
        <v>0</v>
      </c>
      <c r="Z489" s="5">
        <f ca="1">Sheet1!Z489*(RANDBETWEEN(95,105)/100)</f>
        <v>0</v>
      </c>
      <c r="AA489" s="5">
        <f ca="1">Sheet1!AA489*(RANDBETWEEN(95,105)/100)</f>
        <v>0</v>
      </c>
      <c r="AB489" s="5">
        <f ca="1">Sheet1!AB489*(RANDBETWEEN(95,105)/100)</f>
        <v>0</v>
      </c>
      <c r="AC489" s="5">
        <f ca="1">Sheet1!AC489*(RANDBETWEEN(95,105)/100)</f>
        <v>0</v>
      </c>
      <c r="AD489" s="5">
        <f ca="1">Sheet1!AD489*(RANDBETWEEN(95,105)/100)</f>
        <v>0</v>
      </c>
      <c r="AE489" s="5">
        <f ca="1">Sheet1!AE489*(RANDBETWEEN(95,105)/100)</f>
        <v>0</v>
      </c>
      <c r="AF489" s="5">
        <f ca="1">Sheet1!AF489*(RANDBETWEEN(95,105)/100)</f>
        <v>0</v>
      </c>
      <c r="AG489" s="5">
        <f ca="1">Sheet1!AG489*(RANDBETWEEN(95,105)/100)</f>
        <v>145.8432</v>
      </c>
      <c r="AH489" s="5">
        <f ca="1">Sheet1!AH489*(RANDBETWEEN(95,105)/100)</f>
        <v>144.0558</v>
      </c>
      <c r="AI489" s="5">
        <f ca="1">Sheet1!AI489*(RANDBETWEEN(95,105)/100)</f>
        <v>0</v>
      </c>
      <c r="AJ489" s="5">
        <f ca="1">Sheet1!AJ489*(RANDBETWEEN(95,105)/100)</f>
        <v>0</v>
      </c>
      <c r="AK489" s="5">
        <f ca="1">Sheet1!AK489*(RANDBETWEEN(95,105)/100)</f>
        <v>0</v>
      </c>
      <c r="AL489" s="5">
        <f ca="1">Sheet1!AL489*(RANDBETWEEN(95,105)/100)</f>
        <v>0</v>
      </c>
      <c r="AM489" s="5">
        <f ca="1">Sheet1!AM489*(RANDBETWEEN(95,105)/100)</f>
        <v>0</v>
      </c>
      <c r="AN489" s="5">
        <f ca="1">Sheet1!AN489*(RANDBETWEEN(95,105)/100)</f>
        <v>38.580300000000001</v>
      </c>
      <c r="AO489" s="5">
        <f ca="1">Sheet1!AO489*(RANDBETWEEN(95,105)/100)</f>
        <v>0</v>
      </c>
      <c r="AP489" s="5">
        <f ca="1">Sheet1!AP489*(RANDBETWEEN(95,105)/100)</f>
        <v>0</v>
      </c>
      <c r="AQ489" s="5">
        <f ca="1">Sheet1!AQ489*(RANDBETWEEN(95,105)/100)</f>
        <v>0</v>
      </c>
      <c r="AR489" s="5">
        <f ca="1">Sheet1!AR489*(RANDBETWEEN(95,105)/100)</f>
        <v>346.00424999999996</v>
      </c>
      <c r="AS489" s="5">
        <f ca="1">Sheet1!AS489*(RANDBETWEEN(95,105)/100)</f>
        <v>0</v>
      </c>
      <c r="AT489" s="5">
        <f ca="1">Sheet1!AT489*(RANDBETWEEN(95,105)/100)</f>
        <v>0</v>
      </c>
      <c r="AU489" s="5">
        <f ca="1">Sheet1!AU489*(RANDBETWEEN(95,105)/100)</f>
        <v>481.55579999999998</v>
      </c>
      <c r="AV489" s="5">
        <f ca="1">Sheet1!AV489*(RANDBETWEEN(95,105)/100)</f>
        <v>0</v>
      </c>
      <c r="AW489" s="5">
        <f ca="1">Sheet1!AW489*(RANDBETWEEN(95,105)/100)</f>
        <v>0</v>
      </c>
      <c r="AX489" s="5">
        <f ca="1">Sheet1!AX489*(RANDBETWEEN(95,105)/100)</f>
        <v>0</v>
      </c>
      <c r="AY489" s="5">
        <f ca="1">Sheet1!AY489*(RANDBETWEEN(95,105)/100)</f>
        <v>0</v>
      </c>
    </row>
    <row r="490" spans="1:51" x14ac:dyDescent="0.3">
      <c r="A490" s="11"/>
      <c r="B490" s="11"/>
      <c r="C490" s="4" t="s">
        <v>216</v>
      </c>
      <c r="D490" s="5">
        <f ca="1">Sheet1!D490*(RANDBETWEEN(95,105)/100)</f>
        <v>0</v>
      </c>
      <c r="E490" s="5">
        <f ca="1">Sheet1!E490*(RANDBETWEEN(95,105)/100)</f>
        <v>0</v>
      </c>
      <c r="F490" s="5">
        <f ca="1">Sheet1!F490*(RANDBETWEEN(95,105)/100)</f>
        <v>0</v>
      </c>
      <c r="G490" s="5">
        <f ca="1">Sheet1!G490*(RANDBETWEEN(95,105)/100)</f>
        <v>0</v>
      </c>
      <c r="H490" s="5">
        <f ca="1">Sheet1!H490*(RANDBETWEEN(95,105)/100)</f>
        <v>0</v>
      </c>
      <c r="I490" s="5">
        <f ca="1">Sheet1!I490*(RANDBETWEEN(95,105)/100)</f>
        <v>0</v>
      </c>
      <c r="J490" s="5">
        <f ca="1">Sheet1!J490*(RANDBETWEEN(95,105)/100)</f>
        <v>0</v>
      </c>
      <c r="K490" s="5">
        <f ca="1">Sheet1!K490*(RANDBETWEEN(95,105)/100)</f>
        <v>0</v>
      </c>
      <c r="L490" s="5">
        <f ca="1">Sheet1!L490*(RANDBETWEEN(95,105)/100)</f>
        <v>0</v>
      </c>
      <c r="M490" s="5">
        <f ca="1">Sheet1!M490*(RANDBETWEEN(95,105)/100)</f>
        <v>0</v>
      </c>
      <c r="N490" s="5">
        <f ca="1">Sheet1!N490*(RANDBETWEEN(95,105)/100)</f>
        <v>0</v>
      </c>
      <c r="O490" s="5">
        <f ca="1">Sheet1!O490*(RANDBETWEEN(95,105)/100)</f>
        <v>0</v>
      </c>
      <c r="P490" s="5">
        <f ca="1">Sheet1!P490*(RANDBETWEEN(95,105)/100)</f>
        <v>0</v>
      </c>
      <c r="Q490" s="5">
        <f ca="1">Sheet1!Q490*(RANDBETWEEN(95,105)/100)</f>
        <v>0</v>
      </c>
      <c r="R490" s="5">
        <f ca="1">Sheet1!R490*(RANDBETWEEN(95,105)/100)</f>
        <v>0</v>
      </c>
      <c r="S490" s="5">
        <f ca="1">Sheet1!S490*(RANDBETWEEN(95,105)/100)</f>
        <v>0</v>
      </c>
      <c r="T490" s="5">
        <f ca="1">Sheet1!T490*(RANDBETWEEN(95,105)/100)</f>
        <v>0</v>
      </c>
      <c r="U490" s="5">
        <f ca="1">Sheet1!U490*(RANDBETWEEN(95,105)/100)</f>
        <v>0</v>
      </c>
      <c r="V490" s="5">
        <f ca="1">Sheet1!V490*(RANDBETWEEN(95,105)/100)</f>
        <v>0</v>
      </c>
      <c r="W490" s="5">
        <f ca="1">Sheet1!W490*(RANDBETWEEN(95,105)/100)</f>
        <v>0</v>
      </c>
      <c r="X490" s="5">
        <f ca="1">Sheet1!X490*(RANDBETWEEN(95,105)/100)</f>
        <v>158.40299999999999</v>
      </c>
      <c r="Y490" s="5">
        <f ca="1">Sheet1!Y490*(RANDBETWEEN(95,105)/100)</f>
        <v>0</v>
      </c>
      <c r="Z490" s="5">
        <f ca="1">Sheet1!Z490*(RANDBETWEEN(95,105)/100)</f>
        <v>0</v>
      </c>
      <c r="AA490" s="5">
        <f ca="1">Sheet1!AA490*(RANDBETWEEN(95,105)/100)</f>
        <v>0</v>
      </c>
      <c r="AB490" s="5">
        <f ca="1">Sheet1!AB490*(RANDBETWEEN(95,105)/100)</f>
        <v>0</v>
      </c>
      <c r="AC490" s="5">
        <f ca="1">Sheet1!AC490*(RANDBETWEEN(95,105)/100)</f>
        <v>0</v>
      </c>
      <c r="AD490" s="5">
        <f ca="1">Sheet1!AD490*(RANDBETWEEN(95,105)/100)</f>
        <v>0</v>
      </c>
      <c r="AE490" s="5">
        <f ca="1">Sheet1!AE490*(RANDBETWEEN(95,105)/100)</f>
        <v>0</v>
      </c>
      <c r="AF490" s="5">
        <f ca="1">Sheet1!AF490*(RANDBETWEEN(95,105)/100)</f>
        <v>0</v>
      </c>
      <c r="AG490" s="5">
        <f ca="1">Sheet1!AG490*(RANDBETWEEN(95,105)/100)</f>
        <v>0</v>
      </c>
      <c r="AH490" s="5">
        <f ca="1">Sheet1!AH490*(RANDBETWEEN(95,105)/100)</f>
        <v>0</v>
      </c>
      <c r="AI490" s="5">
        <f ca="1">Sheet1!AI490*(RANDBETWEEN(95,105)/100)</f>
        <v>0</v>
      </c>
      <c r="AJ490" s="5">
        <f ca="1">Sheet1!AJ490*(RANDBETWEEN(95,105)/100)</f>
        <v>0</v>
      </c>
      <c r="AK490" s="5">
        <f ca="1">Sheet1!AK490*(RANDBETWEEN(95,105)/100)</f>
        <v>0</v>
      </c>
      <c r="AL490" s="5">
        <f ca="1">Sheet1!AL490*(RANDBETWEEN(95,105)/100)</f>
        <v>0</v>
      </c>
      <c r="AM490" s="5">
        <f ca="1">Sheet1!AM490*(RANDBETWEEN(95,105)/100)</f>
        <v>0</v>
      </c>
      <c r="AN490" s="5">
        <f ca="1">Sheet1!AN490*(RANDBETWEEN(95,105)/100)</f>
        <v>0</v>
      </c>
      <c r="AO490" s="5">
        <f ca="1">Sheet1!AO490*(RANDBETWEEN(95,105)/100)</f>
        <v>0</v>
      </c>
      <c r="AP490" s="5">
        <f ca="1">Sheet1!AP490*(RANDBETWEEN(95,105)/100)</f>
        <v>0</v>
      </c>
      <c r="AQ490" s="5">
        <f ca="1">Sheet1!AQ490*(RANDBETWEEN(95,105)/100)</f>
        <v>0</v>
      </c>
      <c r="AR490" s="5">
        <f ca="1">Sheet1!AR490*(RANDBETWEEN(95,105)/100)</f>
        <v>0</v>
      </c>
      <c r="AS490" s="5">
        <f ca="1">Sheet1!AS490*(RANDBETWEEN(95,105)/100)</f>
        <v>0</v>
      </c>
      <c r="AT490" s="5">
        <f ca="1">Sheet1!AT490*(RANDBETWEEN(95,105)/100)</f>
        <v>0</v>
      </c>
      <c r="AU490" s="5">
        <f ca="1">Sheet1!AU490*(RANDBETWEEN(95,105)/100)</f>
        <v>0</v>
      </c>
      <c r="AV490" s="5">
        <f ca="1">Sheet1!AV490*(RANDBETWEEN(95,105)/100)</f>
        <v>0</v>
      </c>
      <c r="AW490" s="5">
        <f ca="1">Sheet1!AW490*(RANDBETWEEN(95,105)/100)</f>
        <v>0</v>
      </c>
      <c r="AX490" s="5">
        <f ca="1">Sheet1!AX490*(RANDBETWEEN(95,105)/100)</f>
        <v>0</v>
      </c>
      <c r="AY490" s="5">
        <f ca="1">Sheet1!AY490*(RANDBETWEEN(95,105)/100)</f>
        <v>0</v>
      </c>
    </row>
    <row r="491" spans="1:51" x14ac:dyDescent="0.3">
      <c r="A491" s="11"/>
      <c r="B491" s="11"/>
      <c r="C491" s="4" t="s">
        <v>218</v>
      </c>
      <c r="D491" s="5">
        <f ca="1">Sheet1!D491*(RANDBETWEEN(95,105)/100)</f>
        <v>0</v>
      </c>
      <c r="E491" s="5">
        <f ca="1">Sheet1!E491*(RANDBETWEEN(95,105)/100)</f>
        <v>0</v>
      </c>
      <c r="F491" s="5">
        <f ca="1">Sheet1!F491*(RANDBETWEEN(95,105)/100)</f>
        <v>0</v>
      </c>
      <c r="G491" s="5">
        <f ca="1">Sheet1!G491*(RANDBETWEEN(95,105)/100)</f>
        <v>0</v>
      </c>
      <c r="H491" s="5">
        <f ca="1">Sheet1!H491*(RANDBETWEEN(95,105)/100)</f>
        <v>0</v>
      </c>
      <c r="I491" s="5">
        <f ca="1">Sheet1!I491*(RANDBETWEEN(95,105)/100)</f>
        <v>0</v>
      </c>
      <c r="J491" s="5">
        <f ca="1">Sheet1!J491*(RANDBETWEEN(95,105)/100)</f>
        <v>0</v>
      </c>
      <c r="K491" s="5">
        <f ca="1">Sheet1!K491*(RANDBETWEEN(95,105)/100)</f>
        <v>0</v>
      </c>
      <c r="L491" s="5">
        <f ca="1">Sheet1!L491*(RANDBETWEEN(95,105)/100)</f>
        <v>0</v>
      </c>
      <c r="M491" s="5">
        <f ca="1">Sheet1!M491*(RANDBETWEEN(95,105)/100)</f>
        <v>0</v>
      </c>
      <c r="N491" s="5">
        <f ca="1">Sheet1!N491*(RANDBETWEEN(95,105)/100)</f>
        <v>0</v>
      </c>
      <c r="O491" s="5">
        <f ca="1">Sheet1!O491*(RANDBETWEEN(95,105)/100)</f>
        <v>0</v>
      </c>
      <c r="P491" s="5">
        <f ca="1">Sheet1!P491*(RANDBETWEEN(95,105)/100)</f>
        <v>0</v>
      </c>
      <c r="Q491" s="5">
        <f ca="1">Sheet1!Q491*(RANDBETWEEN(95,105)/100)</f>
        <v>0</v>
      </c>
      <c r="R491" s="5">
        <f ca="1">Sheet1!R491*(RANDBETWEEN(95,105)/100)</f>
        <v>0</v>
      </c>
      <c r="S491" s="5">
        <f ca="1">Sheet1!S491*(RANDBETWEEN(95,105)/100)</f>
        <v>0</v>
      </c>
      <c r="T491" s="5">
        <f ca="1">Sheet1!T491*(RANDBETWEEN(95,105)/100)</f>
        <v>0</v>
      </c>
      <c r="U491" s="5">
        <f ca="1">Sheet1!U491*(RANDBETWEEN(95,105)/100)</f>
        <v>0</v>
      </c>
      <c r="V491" s="5">
        <f ca="1">Sheet1!V491*(RANDBETWEEN(95,105)/100)</f>
        <v>0</v>
      </c>
      <c r="W491" s="5">
        <f ca="1">Sheet1!W491*(RANDBETWEEN(95,105)/100)</f>
        <v>0</v>
      </c>
      <c r="X491" s="5">
        <f ca="1">Sheet1!X491*(RANDBETWEEN(95,105)/100)</f>
        <v>0</v>
      </c>
      <c r="Y491" s="5">
        <f ca="1">Sheet1!Y491*(RANDBETWEEN(95,105)/100)</f>
        <v>0</v>
      </c>
      <c r="Z491" s="5">
        <f ca="1">Sheet1!Z491*(RANDBETWEEN(95,105)/100)</f>
        <v>0</v>
      </c>
      <c r="AA491" s="5">
        <f ca="1">Sheet1!AA491*(RANDBETWEEN(95,105)/100)</f>
        <v>0</v>
      </c>
      <c r="AB491" s="5">
        <f ca="1">Sheet1!AB491*(RANDBETWEEN(95,105)/100)</f>
        <v>0</v>
      </c>
      <c r="AC491" s="5">
        <f ca="1">Sheet1!AC491*(RANDBETWEEN(95,105)/100)</f>
        <v>0</v>
      </c>
      <c r="AD491" s="5">
        <f ca="1">Sheet1!AD491*(RANDBETWEEN(95,105)/100)</f>
        <v>0</v>
      </c>
      <c r="AE491" s="5">
        <f ca="1">Sheet1!AE491*(RANDBETWEEN(95,105)/100)</f>
        <v>0</v>
      </c>
      <c r="AF491" s="5">
        <f ca="1">Sheet1!AF491*(RANDBETWEEN(95,105)/100)</f>
        <v>0</v>
      </c>
      <c r="AG491" s="5">
        <f ca="1">Sheet1!AG491*(RANDBETWEEN(95,105)/100)</f>
        <v>0</v>
      </c>
      <c r="AH491" s="5">
        <f ca="1">Sheet1!AH491*(RANDBETWEEN(95,105)/100)</f>
        <v>91.416600000000017</v>
      </c>
      <c r="AI491" s="5">
        <f ca="1">Sheet1!AI491*(RANDBETWEEN(95,105)/100)</f>
        <v>0</v>
      </c>
      <c r="AJ491" s="5">
        <f ca="1">Sheet1!AJ491*(RANDBETWEEN(95,105)/100)</f>
        <v>0</v>
      </c>
      <c r="AK491" s="5">
        <f ca="1">Sheet1!AK491*(RANDBETWEEN(95,105)/100)</f>
        <v>0</v>
      </c>
      <c r="AL491" s="5">
        <f ca="1">Sheet1!AL491*(RANDBETWEEN(95,105)/100)</f>
        <v>0</v>
      </c>
      <c r="AM491" s="5">
        <f ca="1">Sheet1!AM491*(RANDBETWEEN(95,105)/100)</f>
        <v>0</v>
      </c>
      <c r="AN491" s="5">
        <f ca="1">Sheet1!AN491*(RANDBETWEEN(95,105)/100)</f>
        <v>0</v>
      </c>
      <c r="AO491" s="5">
        <f ca="1">Sheet1!AO491*(RANDBETWEEN(95,105)/100)</f>
        <v>0</v>
      </c>
      <c r="AP491" s="5">
        <f ca="1">Sheet1!AP491*(RANDBETWEEN(95,105)/100)</f>
        <v>0</v>
      </c>
      <c r="AQ491" s="5">
        <f ca="1">Sheet1!AQ491*(RANDBETWEEN(95,105)/100)</f>
        <v>0</v>
      </c>
      <c r="AR491" s="5">
        <f ca="1">Sheet1!AR491*(RANDBETWEEN(95,105)/100)</f>
        <v>0</v>
      </c>
      <c r="AS491" s="5">
        <f ca="1">Sheet1!AS491*(RANDBETWEEN(95,105)/100)</f>
        <v>0</v>
      </c>
      <c r="AT491" s="5">
        <f ca="1">Sheet1!AT491*(RANDBETWEEN(95,105)/100)</f>
        <v>0</v>
      </c>
      <c r="AU491" s="5">
        <f ca="1">Sheet1!AU491*(RANDBETWEEN(95,105)/100)</f>
        <v>0</v>
      </c>
      <c r="AV491" s="5">
        <f ca="1">Sheet1!AV491*(RANDBETWEEN(95,105)/100)</f>
        <v>0</v>
      </c>
      <c r="AW491" s="5">
        <f ca="1">Sheet1!AW491*(RANDBETWEEN(95,105)/100)</f>
        <v>0</v>
      </c>
      <c r="AX491" s="5">
        <f ca="1">Sheet1!AX491*(RANDBETWEEN(95,105)/100)</f>
        <v>0</v>
      </c>
      <c r="AY491" s="5">
        <f ca="1">Sheet1!AY491*(RANDBETWEEN(95,105)/100)</f>
        <v>0</v>
      </c>
    </row>
    <row r="492" spans="1:51" x14ac:dyDescent="0.3">
      <c r="A492" s="11"/>
      <c r="B492" s="11"/>
      <c r="C492" s="4" t="s">
        <v>219</v>
      </c>
      <c r="D492" s="5">
        <f ca="1">Sheet1!D492*(RANDBETWEEN(95,105)/100)</f>
        <v>0</v>
      </c>
      <c r="E492" s="5">
        <f ca="1">Sheet1!E492*(RANDBETWEEN(95,105)/100)</f>
        <v>0</v>
      </c>
      <c r="F492" s="5">
        <f ca="1">Sheet1!F492*(RANDBETWEEN(95,105)/100)</f>
        <v>0</v>
      </c>
      <c r="G492" s="5">
        <f ca="1">Sheet1!G492*(RANDBETWEEN(95,105)/100)</f>
        <v>0</v>
      </c>
      <c r="H492" s="5">
        <f ca="1">Sheet1!H492*(RANDBETWEEN(95,105)/100)</f>
        <v>0</v>
      </c>
      <c r="I492" s="5">
        <f ca="1">Sheet1!I492*(RANDBETWEEN(95,105)/100)</f>
        <v>0</v>
      </c>
      <c r="J492" s="5">
        <f ca="1">Sheet1!J492*(RANDBETWEEN(95,105)/100)</f>
        <v>0</v>
      </c>
      <c r="K492" s="5">
        <f ca="1">Sheet1!K492*(RANDBETWEEN(95,105)/100)</f>
        <v>0</v>
      </c>
      <c r="L492" s="5">
        <f ca="1">Sheet1!L492*(RANDBETWEEN(95,105)/100)</f>
        <v>0</v>
      </c>
      <c r="M492" s="5">
        <f ca="1">Sheet1!M492*(RANDBETWEEN(95,105)/100)</f>
        <v>0</v>
      </c>
      <c r="N492" s="5">
        <f ca="1">Sheet1!N492*(RANDBETWEEN(95,105)/100)</f>
        <v>0</v>
      </c>
      <c r="O492" s="5">
        <f ca="1">Sheet1!O492*(RANDBETWEEN(95,105)/100)</f>
        <v>146.83679999999998</v>
      </c>
      <c r="P492" s="5">
        <f ca="1">Sheet1!P492*(RANDBETWEEN(95,105)/100)</f>
        <v>0</v>
      </c>
      <c r="Q492" s="5">
        <f ca="1">Sheet1!Q492*(RANDBETWEEN(95,105)/100)</f>
        <v>0</v>
      </c>
      <c r="R492" s="5">
        <f ca="1">Sheet1!R492*(RANDBETWEEN(95,105)/100)</f>
        <v>0</v>
      </c>
      <c r="S492" s="5">
        <f ca="1">Sheet1!S492*(RANDBETWEEN(95,105)/100)</f>
        <v>0</v>
      </c>
      <c r="T492" s="5">
        <f ca="1">Sheet1!T492*(RANDBETWEEN(95,105)/100)</f>
        <v>0</v>
      </c>
      <c r="U492" s="5">
        <f ca="1">Sheet1!U492*(RANDBETWEEN(95,105)/100)</f>
        <v>0</v>
      </c>
      <c r="V492" s="5">
        <f ca="1">Sheet1!V492*(RANDBETWEEN(95,105)/100)</f>
        <v>0</v>
      </c>
      <c r="W492" s="5">
        <f ca="1">Sheet1!W492*(RANDBETWEEN(95,105)/100)</f>
        <v>0</v>
      </c>
      <c r="X492" s="5">
        <f ca="1">Sheet1!X492*(RANDBETWEEN(95,105)/100)</f>
        <v>0</v>
      </c>
      <c r="Y492" s="5">
        <f ca="1">Sheet1!Y492*(RANDBETWEEN(95,105)/100)</f>
        <v>0</v>
      </c>
      <c r="Z492" s="5">
        <f ca="1">Sheet1!Z492*(RANDBETWEEN(95,105)/100)</f>
        <v>0</v>
      </c>
      <c r="AA492" s="5">
        <f ca="1">Sheet1!AA492*(RANDBETWEEN(95,105)/100)</f>
        <v>0</v>
      </c>
      <c r="AB492" s="5">
        <f ca="1">Sheet1!AB492*(RANDBETWEEN(95,105)/100)</f>
        <v>0</v>
      </c>
      <c r="AC492" s="5">
        <f ca="1">Sheet1!AC492*(RANDBETWEEN(95,105)/100)</f>
        <v>0</v>
      </c>
      <c r="AD492" s="5">
        <f ca="1">Sheet1!AD492*(RANDBETWEEN(95,105)/100)</f>
        <v>0</v>
      </c>
      <c r="AE492" s="5">
        <f ca="1">Sheet1!AE492*(RANDBETWEEN(95,105)/100)</f>
        <v>0</v>
      </c>
      <c r="AF492" s="5">
        <f ca="1">Sheet1!AF492*(RANDBETWEEN(95,105)/100)</f>
        <v>0</v>
      </c>
      <c r="AG492" s="5">
        <f ca="1">Sheet1!AG492*(RANDBETWEEN(95,105)/100)</f>
        <v>0</v>
      </c>
      <c r="AH492" s="5">
        <f ca="1">Sheet1!AH492*(RANDBETWEEN(95,105)/100)</f>
        <v>0</v>
      </c>
      <c r="AI492" s="5">
        <f ca="1">Sheet1!AI492*(RANDBETWEEN(95,105)/100)</f>
        <v>0</v>
      </c>
      <c r="AJ492" s="5">
        <f ca="1">Sheet1!AJ492*(RANDBETWEEN(95,105)/100)</f>
        <v>0</v>
      </c>
      <c r="AK492" s="5">
        <f ca="1">Sheet1!AK492*(RANDBETWEEN(95,105)/100)</f>
        <v>0</v>
      </c>
      <c r="AL492" s="5">
        <f ca="1">Sheet1!AL492*(RANDBETWEEN(95,105)/100)</f>
        <v>0</v>
      </c>
      <c r="AM492" s="5">
        <f ca="1">Sheet1!AM492*(RANDBETWEEN(95,105)/100)</f>
        <v>0</v>
      </c>
      <c r="AN492" s="5">
        <f ca="1">Sheet1!AN492*(RANDBETWEEN(95,105)/100)</f>
        <v>0</v>
      </c>
      <c r="AO492" s="5">
        <f ca="1">Sheet1!AO492*(RANDBETWEEN(95,105)/100)</f>
        <v>0</v>
      </c>
      <c r="AP492" s="5">
        <f ca="1">Sheet1!AP492*(RANDBETWEEN(95,105)/100)</f>
        <v>0</v>
      </c>
      <c r="AQ492" s="5">
        <f ca="1">Sheet1!AQ492*(RANDBETWEEN(95,105)/100)</f>
        <v>0</v>
      </c>
      <c r="AR492" s="5">
        <f ca="1">Sheet1!AR492*(RANDBETWEEN(95,105)/100)</f>
        <v>0</v>
      </c>
      <c r="AS492" s="5">
        <f ca="1">Sheet1!AS492*(RANDBETWEEN(95,105)/100)</f>
        <v>0</v>
      </c>
      <c r="AT492" s="5">
        <f ca="1">Sheet1!AT492*(RANDBETWEEN(95,105)/100)</f>
        <v>0</v>
      </c>
      <c r="AU492" s="5">
        <f ca="1">Sheet1!AU492*(RANDBETWEEN(95,105)/100)</f>
        <v>0</v>
      </c>
      <c r="AV492" s="5">
        <f ca="1">Sheet1!AV492*(RANDBETWEEN(95,105)/100)</f>
        <v>0</v>
      </c>
      <c r="AW492" s="5">
        <f ca="1">Sheet1!AW492*(RANDBETWEEN(95,105)/100)</f>
        <v>0</v>
      </c>
      <c r="AX492" s="5">
        <f ca="1">Sheet1!AX492*(RANDBETWEEN(95,105)/100)</f>
        <v>0</v>
      </c>
      <c r="AY492" s="5">
        <f ca="1">Sheet1!AY492*(RANDBETWEEN(95,105)/100)</f>
        <v>0</v>
      </c>
    </row>
    <row r="493" spans="1:51" x14ac:dyDescent="0.3">
      <c r="A493" s="11"/>
      <c r="B493" s="4" t="s">
        <v>220</v>
      </c>
      <c r="C493" s="4" t="s">
        <v>221</v>
      </c>
      <c r="D493" s="5">
        <f ca="1">Sheet1!D493*(RANDBETWEEN(95,105)/100)</f>
        <v>0</v>
      </c>
      <c r="E493" s="5">
        <f ca="1">Sheet1!E493*(RANDBETWEEN(95,105)/100)</f>
        <v>0</v>
      </c>
      <c r="F493" s="5">
        <f ca="1">Sheet1!F493*(RANDBETWEEN(95,105)/100)</f>
        <v>0</v>
      </c>
      <c r="G493" s="5">
        <f ca="1">Sheet1!G493*(RANDBETWEEN(95,105)/100)</f>
        <v>0</v>
      </c>
      <c r="H493" s="5">
        <f ca="1">Sheet1!H493*(RANDBETWEEN(95,105)/100)</f>
        <v>0</v>
      </c>
      <c r="I493" s="5">
        <f ca="1">Sheet1!I493*(RANDBETWEEN(95,105)/100)</f>
        <v>0</v>
      </c>
      <c r="J493" s="5">
        <f ca="1">Sheet1!J493*(RANDBETWEEN(95,105)/100)</f>
        <v>883.60724100000004</v>
      </c>
      <c r="K493" s="5">
        <f ca="1">Sheet1!K493*(RANDBETWEEN(95,105)/100)</f>
        <v>808.64821800000004</v>
      </c>
      <c r="L493" s="5">
        <f ca="1">Sheet1!L493*(RANDBETWEEN(95,105)/100)</f>
        <v>2370.2685000000001</v>
      </c>
      <c r="M493" s="5">
        <f ca="1">Sheet1!M493*(RANDBETWEEN(95,105)/100)</f>
        <v>751.99593600000003</v>
      </c>
      <c r="N493" s="5">
        <f ca="1">Sheet1!N493*(RANDBETWEEN(95,105)/100)</f>
        <v>0</v>
      </c>
      <c r="O493" s="5">
        <f ca="1">Sheet1!O493*(RANDBETWEEN(95,105)/100)</f>
        <v>327.44150400000001</v>
      </c>
      <c r="P493" s="5">
        <f ca="1">Sheet1!P493*(RANDBETWEEN(95,105)/100)</f>
        <v>0</v>
      </c>
      <c r="Q493" s="5">
        <f ca="1">Sheet1!Q493*(RANDBETWEEN(95,105)/100)</f>
        <v>0</v>
      </c>
      <c r="R493" s="5">
        <f ca="1">Sheet1!R493*(RANDBETWEEN(95,105)/100)</f>
        <v>0</v>
      </c>
      <c r="S493" s="5">
        <f ca="1">Sheet1!S493*(RANDBETWEEN(95,105)/100)</f>
        <v>0</v>
      </c>
      <c r="T493" s="5">
        <f ca="1">Sheet1!T493*(RANDBETWEEN(95,105)/100)</f>
        <v>0</v>
      </c>
      <c r="U493" s="5">
        <f ca="1">Sheet1!U493*(RANDBETWEEN(95,105)/100)</f>
        <v>379.73879999999997</v>
      </c>
      <c r="V493" s="5">
        <f ca="1">Sheet1!V493*(RANDBETWEEN(95,105)/100)</f>
        <v>0</v>
      </c>
      <c r="W493" s="5">
        <f ca="1">Sheet1!W493*(RANDBETWEEN(95,105)/100)</f>
        <v>5959.8501059999999</v>
      </c>
      <c r="X493" s="5">
        <f ca="1">Sheet1!X493*(RANDBETWEEN(95,105)/100)</f>
        <v>0</v>
      </c>
      <c r="Y493" s="5">
        <f ca="1">Sheet1!Y493*(RANDBETWEEN(95,105)/100)</f>
        <v>0</v>
      </c>
      <c r="Z493" s="5">
        <f ca="1">Sheet1!Z493*(RANDBETWEEN(95,105)/100)</f>
        <v>148.17599999999999</v>
      </c>
      <c r="AA493" s="5">
        <f ca="1">Sheet1!AA493*(RANDBETWEEN(95,105)/100)</f>
        <v>3847.4420999999998</v>
      </c>
      <c r="AB493" s="5">
        <f ca="1">Sheet1!AB493*(RANDBETWEEN(95,105)/100)</f>
        <v>0</v>
      </c>
      <c r="AC493" s="5">
        <f ca="1">Sheet1!AC493*(RANDBETWEEN(95,105)/100)</f>
        <v>0</v>
      </c>
      <c r="AD493" s="5">
        <f ca="1">Sheet1!AD493*(RANDBETWEEN(95,105)/100)</f>
        <v>0</v>
      </c>
      <c r="AE493" s="5">
        <f ca="1">Sheet1!AE493*(RANDBETWEEN(95,105)/100)</f>
        <v>0</v>
      </c>
      <c r="AF493" s="5">
        <f ca="1">Sheet1!AF493*(RANDBETWEEN(95,105)/100)</f>
        <v>3743.9024039999999</v>
      </c>
      <c r="AG493" s="5">
        <f ca="1">Sheet1!AG493*(RANDBETWEEN(95,105)/100)</f>
        <v>5411.7865620000011</v>
      </c>
      <c r="AH493" s="5">
        <f ca="1">Sheet1!AH493*(RANDBETWEEN(95,105)/100)</f>
        <v>0</v>
      </c>
      <c r="AI493" s="5">
        <f ca="1">Sheet1!AI493*(RANDBETWEEN(95,105)/100)</f>
        <v>0</v>
      </c>
      <c r="AJ493" s="5">
        <f ca="1">Sheet1!AJ493*(RANDBETWEEN(95,105)/100)</f>
        <v>343.27936800000003</v>
      </c>
      <c r="AK493" s="5">
        <f ca="1">Sheet1!AK493*(RANDBETWEEN(95,105)/100)</f>
        <v>146.05343999999999</v>
      </c>
      <c r="AL493" s="5">
        <f ca="1">Sheet1!AL493*(RANDBETWEEN(95,105)/100)</f>
        <v>362.05595999999997</v>
      </c>
      <c r="AM493" s="5">
        <f ca="1">Sheet1!AM493*(RANDBETWEEN(95,105)/100)</f>
        <v>0</v>
      </c>
      <c r="AN493" s="5">
        <f ca="1">Sheet1!AN493*(RANDBETWEEN(95,105)/100)</f>
        <v>0</v>
      </c>
      <c r="AO493" s="5">
        <f ca="1">Sheet1!AO493*(RANDBETWEEN(95,105)/100)</f>
        <v>0</v>
      </c>
      <c r="AP493" s="5">
        <f ca="1">Sheet1!AP493*(RANDBETWEEN(95,105)/100)</f>
        <v>2671.8297600000001</v>
      </c>
      <c r="AQ493" s="5">
        <f ca="1">Sheet1!AQ493*(RANDBETWEEN(95,105)/100)</f>
        <v>387.90696300000008</v>
      </c>
      <c r="AR493" s="5">
        <f ca="1">Sheet1!AR493*(RANDBETWEEN(95,105)/100)</f>
        <v>763.09050000000002</v>
      </c>
      <c r="AS493" s="5">
        <f ca="1">Sheet1!AS493*(RANDBETWEEN(95,105)/100)</f>
        <v>1475.699715</v>
      </c>
      <c r="AT493" s="5">
        <f ca="1">Sheet1!AT493*(RANDBETWEEN(95,105)/100)</f>
        <v>673.32982500000003</v>
      </c>
      <c r="AU493" s="5">
        <f ca="1">Sheet1!AU493*(RANDBETWEEN(95,105)/100)</f>
        <v>973.98806399999989</v>
      </c>
      <c r="AV493" s="5">
        <f ca="1">Sheet1!AV493*(RANDBETWEEN(95,105)/100)</f>
        <v>0</v>
      </c>
      <c r="AW493" s="5">
        <f ca="1">Sheet1!AW493*(RANDBETWEEN(95,105)/100)</f>
        <v>447.17399999999998</v>
      </c>
      <c r="AX493" s="5">
        <f ca="1">Sheet1!AX493*(RANDBETWEEN(95,105)/100)</f>
        <v>0</v>
      </c>
      <c r="AY493" s="5">
        <f ca="1">Sheet1!AY493*(RANDBETWEEN(95,105)/100)</f>
        <v>2088.6114689999999</v>
      </c>
    </row>
    <row r="494" spans="1:51" x14ac:dyDescent="0.3">
      <c r="A494" s="11"/>
      <c r="B494" s="4" t="s">
        <v>222</v>
      </c>
      <c r="C494" s="4" t="s">
        <v>223</v>
      </c>
      <c r="D494" s="5">
        <f ca="1">Sheet1!D494*(RANDBETWEEN(95,105)/100)</f>
        <v>0</v>
      </c>
      <c r="E494" s="5">
        <f ca="1">Sheet1!E494*(RANDBETWEEN(95,105)/100)</f>
        <v>0</v>
      </c>
      <c r="F494" s="5">
        <f ca="1">Sheet1!F494*(RANDBETWEEN(95,105)/100)</f>
        <v>0</v>
      </c>
      <c r="G494" s="5">
        <f ca="1">Sheet1!G494*(RANDBETWEEN(95,105)/100)</f>
        <v>0</v>
      </c>
      <c r="H494" s="5">
        <f ca="1">Sheet1!H494*(RANDBETWEEN(95,105)/100)</f>
        <v>0</v>
      </c>
      <c r="I494" s="5">
        <f ca="1">Sheet1!I494*(RANDBETWEEN(95,105)/100)</f>
        <v>0</v>
      </c>
      <c r="J494" s="5">
        <f ca="1">Sheet1!J494*(RANDBETWEEN(95,105)/100)</f>
        <v>0</v>
      </c>
      <c r="K494" s="5">
        <f ca="1">Sheet1!K494*(RANDBETWEEN(95,105)/100)</f>
        <v>0</v>
      </c>
      <c r="L494" s="5">
        <f ca="1">Sheet1!L494*(RANDBETWEEN(95,105)/100)</f>
        <v>0</v>
      </c>
      <c r="M494" s="5">
        <f ca="1">Sheet1!M494*(RANDBETWEEN(95,105)/100)</f>
        <v>0</v>
      </c>
      <c r="N494" s="5">
        <f ca="1">Sheet1!N494*(RANDBETWEEN(95,105)/100)</f>
        <v>0</v>
      </c>
      <c r="O494" s="5">
        <f ca="1">Sheet1!O494*(RANDBETWEEN(95,105)/100)</f>
        <v>0</v>
      </c>
      <c r="P494" s="5">
        <f ca="1">Sheet1!P494*(RANDBETWEEN(95,105)/100)</f>
        <v>0</v>
      </c>
      <c r="Q494" s="5">
        <f ca="1">Sheet1!Q494*(RANDBETWEEN(95,105)/100)</f>
        <v>0</v>
      </c>
      <c r="R494" s="5">
        <f ca="1">Sheet1!R494*(RANDBETWEEN(95,105)/100)</f>
        <v>0</v>
      </c>
      <c r="S494" s="5">
        <f ca="1">Sheet1!S494*(RANDBETWEEN(95,105)/100)</f>
        <v>0</v>
      </c>
      <c r="T494" s="5">
        <f ca="1">Sheet1!T494*(RANDBETWEEN(95,105)/100)</f>
        <v>0</v>
      </c>
      <c r="U494" s="5">
        <f ca="1">Sheet1!U494*(RANDBETWEEN(95,105)/100)</f>
        <v>0</v>
      </c>
      <c r="V494" s="5">
        <f ca="1">Sheet1!V494*(RANDBETWEEN(95,105)/100)</f>
        <v>0</v>
      </c>
      <c r="W494" s="5">
        <f ca="1">Sheet1!W494*(RANDBETWEEN(95,105)/100)</f>
        <v>0</v>
      </c>
      <c r="X494" s="5">
        <f ca="1">Sheet1!X494*(RANDBETWEEN(95,105)/100)</f>
        <v>0</v>
      </c>
      <c r="Y494" s="5">
        <f ca="1">Sheet1!Y494*(RANDBETWEEN(95,105)/100)</f>
        <v>0</v>
      </c>
      <c r="Z494" s="5">
        <f ca="1">Sheet1!Z494*(RANDBETWEEN(95,105)/100)</f>
        <v>0</v>
      </c>
      <c r="AA494" s="5">
        <f ca="1">Sheet1!AA494*(RANDBETWEEN(95,105)/100)</f>
        <v>0</v>
      </c>
      <c r="AB494" s="5">
        <f ca="1">Sheet1!AB494*(RANDBETWEEN(95,105)/100)</f>
        <v>0</v>
      </c>
      <c r="AC494" s="5">
        <f ca="1">Sheet1!AC494*(RANDBETWEEN(95,105)/100)</f>
        <v>0</v>
      </c>
      <c r="AD494" s="5">
        <f ca="1">Sheet1!AD494*(RANDBETWEEN(95,105)/100)</f>
        <v>1076.234688</v>
      </c>
      <c r="AE494" s="5">
        <f ca="1">Sheet1!AE494*(RANDBETWEEN(95,105)/100)</f>
        <v>0</v>
      </c>
      <c r="AF494" s="5">
        <f ca="1">Sheet1!AF494*(RANDBETWEEN(95,105)/100)</f>
        <v>0</v>
      </c>
      <c r="AG494" s="5">
        <f ca="1">Sheet1!AG494*(RANDBETWEEN(95,105)/100)</f>
        <v>0</v>
      </c>
      <c r="AH494" s="5">
        <f ca="1">Sheet1!AH494*(RANDBETWEEN(95,105)/100)</f>
        <v>0</v>
      </c>
      <c r="AI494" s="5">
        <f ca="1">Sheet1!AI494*(RANDBETWEEN(95,105)/100)</f>
        <v>0</v>
      </c>
      <c r="AJ494" s="5">
        <f ca="1">Sheet1!AJ494*(RANDBETWEEN(95,105)/100)</f>
        <v>0</v>
      </c>
      <c r="AK494" s="5">
        <f ca="1">Sheet1!AK494*(RANDBETWEEN(95,105)/100)</f>
        <v>0</v>
      </c>
      <c r="AL494" s="5">
        <f ca="1">Sheet1!AL494*(RANDBETWEEN(95,105)/100)</f>
        <v>0</v>
      </c>
      <c r="AM494" s="5">
        <f ca="1">Sheet1!AM494*(RANDBETWEEN(95,105)/100)</f>
        <v>0</v>
      </c>
      <c r="AN494" s="5">
        <f ca="1">Sheet1!AN494*(RANDBETWEEN(95,105)/100)</f>
        <v>0</v>
      </c>
      <c r="AO494" s="5">
        <f ca="1">Sheet1!AO494*(RANDBETWEEN(95,105)/100)</f>
        <v>718.7738579999999</v>
      </c>
      <c r="AP494" s="5">
        <f ca="1">Sheet1!AP494*(RANDBETWEEN(95,105)/100)</f>
        <v>0</v>
      </c>
      <c r="AQ494" s="5">
        <f ca="1">Sheet1!AQ494*(RANDBETWEEN(95,105)/100)</f>
        <v>0</v>
      </c>
      <c r="AR494" s="5">
        <f ca="1">Sheet1!AR494*(RANDBETWEEN(95,105)/100)</f>
        <v>0</v>
      </c>
      <c r="AS494" s="5">
        <f ca="1">Sheet1!AS494*(RANDBETWEEN(95,105)/100)</f>
        <v>0</v>
      </c>
      <c r="AT494" s="5">
        <f ca="1">Sheet1!AT494*(RANDBETWEEN(95,105)/100)</f>
        <v>0</v>
      </c>
      <c r="AU494" s="5">
        <f ca="1">Sheet1!AU494*(RANDBETWEEN(95,105)/100)</f>
        <v>0</v>
      </c>
      <c r="AV494" s="5">
        <f ca="1">Sheet1!AV494*(RANDBETWEEN(95,105)/100)</f>
        <v>0</v>
      </c>
      <c r="AW494" s="5">
        <f ca="1">Sheet1!AW494*(RANDBETWEEN(95,105)/100)</f>
        <v>0</v>
      </c>
      <c r="AX494" s="5">
        <f ca="1">Sheet1!AX494*(RANDBETWEEN(95,105)/100)</f>
        <v>0</v>
      </c>
      <c r="AY494" s="5">
        <f ca="1">Sheet1!AY494*(RANDBETWEEN(95,105)/100)</f>
        <v>0</v>
      </c>
    </row>
    <row r="495" spans="1:51" x14ac:dyDescent="0.3">
      <c r="A495" s="11"/>
      <c r="B495" s="4" t="s">
        <v>224</v>
      </c>
      <c r="C495" s="4" t="s">
        <v>225</v>
      </c>
      <c r="D495" s="5">
        <f ca="1">Sheet1!D495*(RANDBETWEEN(95,105)/100)</f>
        <v>0</v>
      </c>
      <c r="E495" s="5">
        <f ca="1">Sheet1!E495*(RANDBETWEEN(95,105)/100)</f>
        <v>0</v>
      </c>
      <c r="F495" s="5">
        <f ca="1">Sheet1!F495*(RANDBETWEEN(95,105)/100)</f>
        <v>0</v>
      </c>
      <c r="G495" s="5">
        <f ca="1">Sheet1!G495*(RANDBETWEEN(95,105)/100)</f>
        <v>0</v>
      </c>
      <c r="H495" s="5">
        <f ca="1">Sheet1!H495*(RANDBETWEEN(95,105)/100)</f>
        <v>56.760795000000002</v>
      </c>
      <c r="I495" s="5">
        <f ca="1">Sheet1!I495*(RANDBETWEEN(95,105)/100)</f>
        <v>83.066400000000002</v>
      </c>
      <c r="J495" s="5">
        <f ca="1">Sheet1!J495*(RANDBETWEEN(95,105)/100)</f>
        <v>0</v>
      </c>
      <c r="K495" s="5">
        <f ca="1">Sheet1!K495*(RANDBETWEEN(95,105)/100)</f>
        <v>1258.3814850000001</v>
      </c>
      <c r="L495" s="5">
        <f ca="1">Sheet1!L495*(RANDBETWEEN(95,105)/100)</f>
        <v>0</v>
      </c>
      <c r="M495" s="5">
        <f ca="1">Sheet1!M495*(RANDBETWEEN(95,105)/100)</f>
        <v>0</v>
      </c>
      <c r="N495" s="5">
        <f ca="1">Sheet1!N495*(RANDBETWEEN(95,105)/100)</f>
        <v>405.03596399999998</v>
      </c>
      <c r="O495" s="5">
        <f ca="1">Sheet1!O495*(RANDBETWEEN(95,105)/100)</f>
        <v>599.43251999999995</v>
      </c>
      <c r="P495" s="5">
        <f ca="1">Sheet1!P495*(RANDBETWEEN(95,105)/100)</f>
        <v>0</v>
      </c>
      <c r="Q495" s="5">
        <f ca="1">Sheet1!Q495*(RANDBETWEEN(95,105)/100)</f>
        <v>333.28848599999998</v>
      </c>
      <c r="R495" s="5">
        <f ca="1">Sheet1!R495*(RANDBETWEEN(95,105)/100)</f>
        <v>457.46279999999996</v>
      </c>
      <c r="S495" s="5">
        <f ca="1">Sheet1!S495*(RANDBETWEEN(95,105)/100)</f>
        <v>120.05036999999999</v>
      </c>
      <c r="T495" s="5">
        <f ca="1">Sheet1!T495*(RANDBETWEEN(95,105)/100)</f>
        <v>156.10492799999994</v>
      </c>
      <c r="U495" s="5">
        <f ca="1">Sheet1!U495*(RANDBETWEEN(95,105)/100)</f>
        <v>0</v>
      </c>
      <c r="V495" s="5">
        <f ca="1">Sheet1!V495*(RANDBETWEEN(95,105)/100)</f>
        <v>0</v>
      </c>
      <c r="W495" s="5">
        <f ca="1">Sheet1!W495*(RANDBETWEEN(95,105)/100)</f>
        <v>0</v>
      </c>
      <c r="X495" s="5">
        <f ca="1">Sheet1!X495*(RANDBETWEEN(95,105)/100)</f>
        <v>82.808082000000013</v>
      </c>
      <c r="Y495" s="5">
        <f ca="1">Sheet1!Y495*(RANDBETWEEN(95,105)/100)</f>
        <v>532.90264500000001</v>
      </c>
      <c r="Z495" s="5">
        <f ca="1">Sheet1!Z495*(RANDBETWEEN(95,105)/100)</f>
        <v>0</v>
      </c>
      <c r="AA495" s="5">
        <f ca="1">Sheet1!AA495*(RANDBETWEEN(95,105)/100)</f>
        <v>0</v>
      </c>
      <c r="AB495" s="5">
        <f ca="1">Sheet1!AB495*(RANDBETWEEN(95,105)/100)</f>
        <v>0</v>
      </c>
      <c r="AC495" s="5">
        <f ca="1">Sheet1!AC495*(RANDBETWEEN(95,105)/100)</f>
        <v>23.33961</v>
      </c>
      <c r="AD495" s="5">
        <f ca="1">Sheet1!AD495*(RANDBETWEEN(95,105)/100)</f>
        <v>0</v>
      </c>
      <c r="AE495" s="5">
        <f ca="1">Sheet1!AE495*(RANDBETWEEN(95,105)/100)</f>
        <v>0</v>
      </c>
      <c r="AF495" s="5">
        <f ca="1">Sheet1!AF495*(RANDBETWEEN(95,105)/100)</f>
        <v>1076.6468160000002</v>
      </c>
      <c r="AG495" s="5">
        <f ca="1">Sheet1!AG495*(RANDBETWEEN(95,105)/100)</f>
        <v>183.93187499999999</v>
      </c>
      <c r="AH495" s="5">
        <f ca="1">Sheet1!AH495*(RANDBETWEEN(95,105)/100)</f>
        <v>1142.8435199999999</v>
      </c>
      <c r="AI495" s="5">
        <f ca="1">Sheet1!AI495*(RANDBETWEEN(95,105)/100)</f>
        <v>2000.5246800000002</v>
      </c>
      <c r="AJ495" s="5">
        <f ca="1">Sheet1!AJ495*(RANDBETWEEN(95,105)/100)</f>
        <v>0</v>
      </c>
      <c r="AK495" s="5">
        <f ca="1">Sheet1!AK495*(RANDBETWEEN(95,105)/100)</f>
        <v>42.87276</v>
      </c>
      <c r="AL495" s="5">
        <f ca="1">Sheet1!AL495*(RANDBETWEEN(95,105)/100)</f>
        <v>0</v>
      </c>
      <c r="AM495" s="5">
        <f ca="1">Sheet1!AM495*(RANDBETWEEN(95,105)/100)</f>
        <v>0</v>
      </c>
      <c r="AN495" s="5">
        <f ca="1">Sheet1!AN495*(RANDBETWEEN(95,105)/100)</f>
        <v>0</v>
      </c>
      <c r="AO495" s="5">
        <f ca="1">Sheet1!AO495*(RANDBETWEEN(95,105)/100)</f>
        <v>651.62016000000017</v>
      </c>
      <c r="AP495" s="5">
        <f ca="1">Sheet1!AP495*(RANDBETWEEN(95,105)/100)</f>
        <v>1061.131791</v>
      </c>
      <c r="AQ495" s="5">
        <f ca="1">Sheet1!AQ495*(RANDBETWEEN(95,105)/100)</f>
        <v>0</v>
      </c>
      <c r="AR495" s="5">
        <f ca="1">Sheet1!AR495*(RANDBETWEEN(95,105)/100)</f>
        <v>0</v>
      </c>
      <c r="AS495" s="5">
        <f ca="1">Sheet1!AS495*(RANDBETWEEN(95,105)/100)</f>
        <v>0</v>
      </c>
      <c r="AT495" s="5">
        <f ca="1">Sheet1!AT495*(RANDBETWEEN(95,105)/100)</f>
        <v>0</v>
      </c>
      <c r="AU495" s="5">
        <f ca="1">Sheet1!AU495*(RANDBETWEEN(95,105)/100)</f>
        <v>142.85379</v>
      </c>
      <c r="AV495" s="5">
        <f ca="1">Sheet1!AV495*(RANDBETWEEN(95,105)/100)</f>
        <v>0</v>
      </c>
      <c r="AW495" s="5">
        <f ca="1">Sheet1!AW495*(RANDBETWEEN(95,105)/100)</f>
        <v>0</v>
      </c>
      <c r="AX495" s="5">
        <f ca="1">Sheet1!AX495*(RANDBETWEEN(95,105)/100)</f>
        <v>0</v>
      </c>
      <c r="AY495" s="5">
        <f ca="1">Sheet1!AY495*(RANDBETWEEN(95,105)/100)</f>
        <v>333.99349200000006</v>
      </c>
    </row>
    <row r="496" spans="1:51" x14ac:dyDescent="0.3">
      <c r="A496" s="11"/>
      <c r="B496" s="10" t="s">
        <v>227</v>
      </c>
      <c r="C496" s="4" t="s">
        <v>228</v>
      </c>
      <c r="D496" s="5">
        <f ca="1">Sheet1!D496*(RANDBETWEEN(95,105)/100)</f>
        <v>0</v>
      </c>
      <c r="E496" s="5">
        <f ca="1">Sheet1!E496*(RANDBETWEEN(95,105)/100)</f>
        <v>0</v>
      </c>
      <c r="F496" s="5">
        <f ca="1">Sheet1!F496*(RANDBETWEEN(95,105)/100)</f>
        <v>0</v>
      </c>
      <c r="G496" s="5">
        <f ca="1">Sheet1!G496*(RANDBETWEEN(95,105)/100)</f>
        <v>0</v>
      </c>
      <c r="H496" s="5">
        <f ca="1">Sheet1!H496*(RANDBETWEEN(95,105)/100)</f>
        <v>0</v>
      </c>
      <c r="I496" s="5">
        <f ca="1">Sheet1!I496*(RANDBETWEEN(95,105)/100)</f>
        <v>0</v>
      </c>
      <c r="J496" s="5">
        <f ca="1">Sheet1!J496*(RANDBETWEEN(95,105)/100)</f>
        <v>0</v>
      </c>
      <c r="K496" s="5">
        <f ca="1">Sheet1!K496*(RANDBETWEEN(95,105)/100)</f>
        <v>0</v>
      </c>
      <c r="L496" s="5">
        <f ca="1">Sheet1!L496*(RANDBETWEEN(95,105)/100)</f>
        <v>0</v>
      </c>
      <c r="M496" s="5">
        <f ca="1">Sheet1!M496*(RANDBETWEEN(95,105)/100)</f>
        <v>0</v>
      </c>
      <c r="N496" s="5">
        <f ca="1">Sheet1!N496*(RANDBETWEEN(95,105)/100)</f>
        <v>0</v>
      </c>
      <c r="O496" s="5">
        <f ca="1">Sheet1!O496*(RANDBETWEEN(95,105)/100)</f>
        <v>0</v>
      </c>
      <c r="P496" s="5">
        <f ca="1">Sheet1!P496*(RANDBETWEEN(95,105)/100)</f>
        <v>0</v>
      </c>
      <c r="Q496" s="5">
        <f ca="1">Sheet1!Q496*(RANDBETWEEN(95,105)/100)</f>
        <v>0</v>
      </c>
      <c r="R496" s="5">
        <f ca="1">Sheet1!R496*(RANDBETWEEN(95,105)/100)</f>
        <v>0</v>
      </c>
      <c r="S496" s="5">
        <f ca="1">Sheet1!S496*(RANDBETWEEN(95,105)/100)</f>
        <v>0</v>
      </c>
      <c r="T496" s="5">
        <f ca="1">Sheet1!T496*(RANDBETWEEN(95,105)/100)</f>
        <v>0</v>
      </c>
      <c r="U496" s="5">
        <f ca="1">Sheet1!U496*(RANDBETWEEN(95,105)/100)</f>
        <v>0</v>
      </c>
      <c r="V496" s="5">
        <f ca="1">Sheet1!V496*(RANDBETWEEN(95,105)/100)</f>
        <v>0</v>
      </c>
      <c r="W496" s="5">
        <f ca="1">Sheet1!W496*(RANDBETWEEN(95,105)/100)</f>
        <v>0</v>
      </c>
      <c r="X496" s="5">
        <f ca="1">Sheet1!X496*(RANDBETWEEN(95,105)/100)</f>
        <v>0</v>
      </c>
      <c r="Y496" s="5">
        <f ca="1">Sheet1!Y496*(RANDBETWEEN(95,105)/100)</f>
        <v>0</v>
      </c>
      <c r="Z496" s="5">
        <f ca="1">Sheet1!Z496*(RANDBETWEEN(95,105)/100)</f>
        <v>0</v>
      </c>
      <c r="AA496" s="5">
        <f ca="1">Sheet1!AA496*(RANDBETWEEN(95,105)/100)</f>
        <v>0</v>
      </c>
      <c r="AB496" s="5">
        <f ca="1">Sheet1!AB496*(RANDBETWEEN(95,105)/100)</f>
        <v>0</v>
      </c>
      <c r="AC496" s="5">
        <f ca="1">Sheet1!AC496*(RANDBETWEEN(95,105)/100)</f>
        <v>532.48368600000003</v>
      </c>
      <c r="AD496" s="5">
        <f ca="1">Sheet1!AD496*(RANDBETWEEN(95,105)/100)</f>
        <v>0</v>
      </c>
      <c r="AE496" s="5">
        <f ca="1">Sheet1!AE496*(RANDBETWEEN(95,105)/100)</f>
        <v>0</v>
      </c>
      <c r="AF496" s="5">
        <f ca="1">Sheet1!AF496*(RANDBETWEEN(95,105)/100)</f>
        <v>0</v>
      </c>
      <c r="AG496" s="5">
        <f ca="1">Sheet1!AG496*(RANDBETWEEN(95,105)/100)</f>
        <v>0</v>
      </c>
      <c r="AH496" s="5">
        <f ca="1">Sheet1!AH496*(RANDBETWEEN(95,105)/100)</f>
        <v>0</v>
      </c>
      <c r="AI496" s="5">
        <f ca="1">Sheet1!AI496*(RANDBETWEEN(95,105)/100)</f>
        <v>0</v>
      </c>
      <c r="AJ496" s="5">
        <f ca="1">Sheet1!AJ496*(RANDBETWEEN(95,105)/100)</f>
        <v>0</v>
      </c>
      <c r="AK496" s="5">
        <f ca="1">Sheet1!AK496*(RANDBETWEEN(95,105)/100)</f>
        <v>0</v>
      </c>
      <c r="AL496" s="5">
        <f ca="1">Sheet1!AL496*(RANDBETWEEN(95,105)/100)</f>
        <v>0</v>
      </c>
      <c r="AM496" s="5">
        <f ca="1">Sheet1!AM496*(RANDBETWEEN(95,105)/100)</f>
        <v>0</v>
      </c>
      <c r="AN496" s="5">
        <f ca="1">Sheet1!AN496*(RANDBETWEEN(95,105)/100)</f>
        <v>0</v>
      </c>
      <c r="AO496" s="5">
        <f ca="1">Sheet1!AO496*(RANDBETWEEN(95,105)/100)</f>
        <v>0</v>
      </c>
      <c r="AP496" s="5">
        <f ca="1">Sheet1!AP496*(RANDBETWEEN(95,105)/100)</f>
        <v>0</v>
      </c>
      <c r="AQ496" s="5">
        <f ca="1">Sheet1!AQ496*(RANDBETWEEN(95,105)/100)</f>
        <v>0</v>
      </c>
      <c r="AR496" s="5">
        <f ca="1">Sheet1!AR496*(RANDBETWEEN(95,105)/100)</f>
        <v>0</v>
      </c>
      <c r="AS496" s="5">
        <f ca="1">Sheet1!AS496*(RANDBETWEEN(95,105)/100)</f>
        <v>0</v>
      </c>
      <c r="AT496" s="5">
        <f ca="1">Sheet1!AT496*(RANDBETWEEN(95,105)/100)</f>
        <v>0</v>
      </c>
      <c r="AU496" s="5">
        <f ca="1">Sheet1!AU496*(RANDBETWEEN(95,105)/100)</f>
        <v>0</v>
      </c>
      <c r="AV496" s="5">
        <f ca="1">Sheet1!AV496*(RANDBETWEEN(95,105)/100)</f>
        <v>0</v>
      </c>
      <c r="AW496" s="5">
        <f ca="1">Sheet1!AW496*(RANDBETWEEN(95,105)/100)</f>
        <v>0</v>
      </c>
      <c r="AX496" s="5">
        <f ca="1">Sheet1!AX496*(RANDBETWEEN(95,105)/100)</f>
        <v>0</v>
      </c>
      <c r="AY496" s="5">
        <f ca="1">Sheet1!AY496*(RANDBETWEEN(95,105)/100)</f>
        <v>0</v>
      </c>
    </row>
    <row r="497" spans="1:51" x14ac:dyDescent="0.3">
      <c r="A497" s="11"/>
      <c r="B497" s="11"/>
      <c r="C497" s="4" t="s">
        <v>229</v>
      </c>
      <c r="D497" s="5">
        <f ca="1">Sheet1!D497*(RANDBETWEEN(95,105)/100)</f>
        <v>315.45549000000005</v>
      </c>
      <c r="E497" s="5">
        <f ca="1">Sheet1!E497*(RANDBETWEEN(95,105)/100)</f>
        <v>0</v>
      </c>
      <c r="F497" s="5">
        <f ca="1">Sheet1!F497*(RANDBETWEEN(95,105)/100)</f>
        <v>0</v>
      </c>
      <c r="G497" s="5">
        <f ca="1">Sheet1!G497*(RANDBETWEEN(95,105)/100)</f>
        <v>0</v>
      </c>
      <c r="H497" s="5">
        <f ca="1">Sheet1!H497*(RANDBETWEEN(95,105)/100)</f>
        <v>0</v>
      </c>
      <c r="I497" s="5">
        <f ca="1">Sheet1!I497*(RANDBETWEEN(95,105)/100)</f>
        <v>0</v>
      </c>
      <c r="J497" s="5">
        <f ca="1">Sheet1!J497*(RANDBETWEEN(95,105)/100)</f>
        <v>0</v>
      </c>
      <c r="K497" s="5">
        <f ca="1">Sheet1!K497*(RANDBETWEEN(95,105)/100)</f>
        <v>0</v>
      </c>
      <c r="L497" s="5">
        <f ca="1">Sheet1!L497*(RANDBETWEEN(95,105)/100)</f>
        <v>0</v>
      </c>
      <c r="M497" s="5">
        <f ca="1">Sheet1!M497*(RANDBETWEEN(95,105)/100)</f>
        <v>0</v>
      </c>
      <c r="N497" s="5">
        <f ca="1">Sheet1!N497*(RANDBETWEEN(95,105)/100)</f>
        <v>0</v>
      </c>
      <c r="O497" s="5">
        <f ca="1">Sheet1!O497*(RANDBETWEEN(95,105)/100)</f>
        <v>0</v>
      </c>
      <c r="P497" s="5">
        <f ca="1">Sheet1!P497*(RANDBETWEEN(95,105)/100)</f>
        <v>0</v>
      </c>
      <c r="Q497" s="5">
        <f ca="1">Sheet1!Q497*(RANDBETWEEN(95,105)/100)</f>
        <v>0</v>
      </c>
      <c r="R497" s="5">
        <f ca="1">Sheet1!R497*(RANDBETWEEN(95,105)/100)</f>
        <v>0</v>
      </c>
      <c r="S497" s="5">
        <f ca="1">Sheet1!S497*(RANDBETWEEN(95,105)/100)</f>
        <v>0</v>
      </c>
      <c r="T497" s="5">
        <f ca="1">Sheet1!T497*(RANDBETWEEN(95,105)/100)</f>
        <v>0</v>
      </c>
      <c r="U497" s="5">
        <f ca="1">Sheet1!U497*(RANDBETWEEN(95,105)/100)</f>
        <v>0</v>
      </c>
      <c r="V497" s="5">
        <f ca="1">Sheet1!V497*(RANDBETWEEN(95,105)/100)</f>
        <v>1057.5048960000001</v>
      </c>
      <c r="W497" s="5">
        <f ca="1">Sheet1!W497*(RANDBETWEEN(95,105)/100)</f>
        <v>0</v>
      </c>
      <c r="X497" s="5">
        <f ca="1">Sheet1!X497*(RANDBETWEEN(95,105)/100)</f>
        <v>0</v>
      </c>
      <c r="Y497" s="5">
        <f ca="1">Sheet1!Y497*(RANDBETWEEN(95,105)/100)</f>
        <v>76.709868000000014</v>
      </c>
      <c r="Z497" s="5">
        <f ca="1">Sheet1!Z497*(RANDBETWEEN(95,105)/100)</f>
        <v>0</v>
      </c>
      <c r="AA497" s="5">
        <f ca="1">Sheet1!AA497*(RANDBETWEEN(95,105)/100)</f>
        <v>0</v>
      </c>
      <c r="AB497" s="5">
        <f ca="1">Sheet1!AB497*(RANDBETWEEN(95,105)/100)</f>
        <v>0</v>
      </c>
      <c r="AC497" s="5">
        <f ca="1">Sheet1!AC497*(RANDBETWEEN(95,105)/100)</f>
        <v>0</v>
      </c>
      <c r="AD497" s="5">
        <f ca="1">Sheet1!AD497*(RANDBETWEEN(95,105)/100)</f>
        <v>0</v>
      </c>
      <c r="AE497" s="5">
        <f ca="1">Sheet1!AE497*(RANDBETWEEN(95,105)/100)</f>
        <v>2806.1428499999997</v>
      </c>
      <c r="AF497" s="5">
        <f ca="1">Sheet1!AF497*(RANDBETWEEN(95,105)/100)</f>
        <v>0</v>
      </c>
      <c r="AG497" s="5">
        <f ca="1">Sheet1!AG497*(RANDBETWEEN(95,105)/100)</f>
        <v>0</v>
      </c>
      <c r="AH497" s="5">
        <f ca="1">Sheet1!AH497*(RANDBETWEEN(95,105)/100)</f>
        <v>0</v>
      </c>
      <c r="AI497" s="5">
        <f ca="1">Sheet1!AI497*(RANDBETWEEN(95,105)/100)</f>
        <v>0</v>
      </c>
      <c r="AJ497" s="5">
        <f ca="1">Sheet1!AJ497*(RANDBETWEEN(95,105)/100)</f>
        <v>0</v>
      </c>
      <c r="AK497" s="5">
        <f ca="1">Sheet1!AK497*(RANDBETWEEN(95,105)/100)</f>
        <v>0</v>
      </c>
      <c r="AL497" s="5">
        <f ca="1">Sheet1!AL497*(RANDBETWEEN(95,105)/100)</f>
        <v>0</v>
      </c>
      <c r="AM497" s="5">
        <f ca="1">Sheet1!AM497*(RANDBETWEEN(95,105)/100)</f>
        <v>0</v>
      </c>
      <c r="AN497" s="5">
        <f ca="1">Sheet1!AN497*(RANDBETWEEN(95,105)/100)</f>
        <v>0</v>
      </c>
      <c r="AO497" s="5">
        <f ca="1">Sheet1!AO497*(RANDBETWEEN(95,105)/100)</f>
        <v>0</v>
      </c>
      <c r="AP497" s="5">
        <f ca="1">Sheet1!AP497*(RANDBETWEEN(95,105)/100)</f>
        <v>0</v>
      </c>
      <c r="AQ497" s="5">
        <f ca="1">Sheet1!AQ497*(RANDBETWEEN(95,105)/100)</f>
        <v>0</v>
      </c>
      <c r="AR497" s="5">
        <f ca="1">Sheet1!AR497*(RANDBETWEEN(95,105)/100)</f>
        <v>0</v>
      </c>
      <c r="AS497" s="5">
        <f ca="1">Sheet1!AS497*(RANDBETWEEN(95,105)/100)</f>
        <v>0</v>
      </c>
      <c r="AT497" s="5">
        <f ca="1">Sheet1!AT497*(RANDBETWEEN(95,105)/100)</f>
        <v>0</v>
      </c>
      <c r="AU497" s="5">
        <f ca="1">Sheet1!AU497*(RANDBETWEEN(95,105)/100)</f>
        <v>0</v>
      </c>
      <c r="AV497" s="5">
        <f ca="1">Sheet1!AV497*(RANDBETWEEN(95,105)/100)</f>
        <v>0</v>
      </c>
      <c r="AW497" s="5">
        <f ca="1">Sheet1!AW497*(RANDBETWEEN(95,105)/100)</f>
        <v>130.04522999999998</v>
      </c>
      <c r="AX497" s="5">
        <f ca="1">Sheet1!AX497*(RANDBETWEEN(95,105)/100)</f>
        <v>0</v>
      </c>
      <c r="AY497" s="5">
        <f ca="1">Sheet1!AY497*(RANDBETWEEN(95,105)/100)</f>
        <v>0</v>
      </c>
    </row>
    <row r="498" spans="1:51" x14ac:dyDescent="0.3">
      <c r="A498" s="11"/>
      <c r="B498" s="11"/>
      <c r="C498" s="4" t="s">
        <v>230</v>
      </c>
      <c r="D498" s="5">
        <f ca="1">Sheet1!D498*(RANDBETWEEN(95,105)/100)</f>
        <v>0</v>
      </c>
      <c r="E498" s="5">
        <f ca="1">Sheet1!E498*(RANDBETWEEN(95,105)/100)</f>
        <v>0</v>
      </c>
      <c r="F498" s="5">
        <f ca="1">Sheet1!F498*(RANDBETWEEN(95,105)/100)</f>
        <v>139.778142</v>
      </c>
      <c r="G498" s="5">
        <f ca="1">Sheet1!G498*(RANDBETWEEN(95,105)/100)</f>
        <v>0</v>
      </c>
      <c r="H498" s="5">
        <f ca="1">Sheet1!H498*(RANDBETWEEN(95,105)/100)</f>
        <v>0</v>
      </c>
      <c r="I498" s="5">
        <f ca="1">Sheet1!I498*(RANDBETWEEN(95,105)/100)</f>
        <v>0</v>
      </c>
      <c r="J498" s="5">
        <f ca="1">Sheet1!J498*(RANDBETWEEN(95,105)/100)</f>
        <v>0</v>
      </c>
      <c r="K498" s="5">
        <f ca="1">Sheet1!K498*(RANDBETWEEN(95,105)/100)</f>
        <v>0</v>
      </c>
      <c r="L498" s="5">
        <f ca="1">Sheet1!L498*(RANDBETWEEN(95,105)/100)</f>
        <v>0</v>
      </c>
      <c r="M498" s="5">
        <f ca="1">Sheet1!M498*(RANDBETWEEN(95,105)/100)</f>
        <v>0</v>
      </c>
      <c r="N498" s="5">
        <f ca="1">Sheet1!N498*(RANDBETWEEN(95,105)/100)</f>
        <v>336.48615000000001</v>
      </c>
      <c r="O498" s="5">
        <f ca="1">Sheet1!O498*(RANDBETWEEN(95,105)/100)</f>
        <v>0</v>
      </c>
      <c r="P498" s="5">
        <f ca="1">Sheet1!P498*(RANDBETWEEN(95,105)/100)</f>
        <v>0</v>
      </c>
      <c r="Q498" s="5">
        <f ca="1">Sheet1!Q498*(RANDBETWEEN(95,105)/100)</f>
        <v>0</v>
      </c>
      <c r="R498" s="5">
        <f ca="1">Sheet1!R498*(RANDBETWEEN(95,105)/100)</f>
        <v>0</v>
      </c>
      <c r="S498" s="5">
        <f ca="1">Sheet1!S498*(RANDBETWEEN(95,105)/100)</f>
        <v>0</v>
      </c>
      <c r="T498" s="5">
        <f ca="1">Sheet1!T498*(RANDBETWEEN(95,105)/100)</f>
        <v>716.47757999999999</v>
      </c>
      <c r="U498" s="5">
        <f ca="1">Sheet1!U498*(RANDBETWEEN(95,105)/100)</f>
        <v>0</v>
      </c>
      <c r="V498" s="5">
        <f ca="1">Sheet1!V498*(RANDBETWEEN(95,105)/100)</f>
        <v>0</v>
      </c>
      <c r="W498" s="5">
        <f ca="1">Sheet1!W498*(RANDBETWEEN(95,105)/100)</f>
        <v>0</v>
      </c>
      <c r="X498" s="5">
        <f ca="1">Sheet1!X498*(RANDBETWEEN(95,105)/100)</f>
        <v>1236.0291120000002</v>
      </c>
      <c r="Y498" s="5">
        <f ca="1">Sheet1!Y498*(RANDBETWEEN(95,105)/100)</f>
        <v>0</v>
      </c>
      <c r="Z498" s="5">
        <f ca="1">Sheet1!Z498*(RANDBETWEEN(95,105)/100)</f>
        <v>224.93116800000004</v>
      </c>
      <c r="AA498" s="5">
        <f ca="1">Sheet1!AA498*(RANDBETWEEN(95,105)/100)</f>
        <v>0</v>
      </c>
      <c r="AB498" s="5">
        <f ca="1">Sheet1!AB498*(RANDBETWEEN(95,105)/100)</f>
        <v>0</v>
      </c>
      <c r="AC498" s="5">
        <f ca="1">Sheet1!AC498*(RANDBETWEEN(95,105)/100)</f>
        <v>0</v>
      </c>
      <c r="AD498" s="5">
        <f ca="1">Sheet1!AD498*(RANDBETWEEN(95,105)/100)</f>
        <v>0</v>
      </c>
      <c r="AE498" s="5">
        <f ca="1">Sheet1!AE498*(RANDBETWEEN(95,105)/100)</f>
        <v>0</v>
      </c>
      <c r="AF498" s="5">
        <f ca="1">Sheet1!AF498*(RANDBETWEEN(95,105)/100)</f>
        <v>0</v>
      </c>
      <c r="AG498" s="5">
        <f ca="1">Sheet1!AG498*(RANDBETWEEN(95,105)/100)</f>
        <v>0</v>
      </c>
      <c r="AH498" s="5">
        <f ca="1">Sheet1!AH498*(RANDBETWEEN(95,105)/100)</f>
        <v>0</v>
      </c>
      <c r="AI498" s="5">
        <f ca="1">Sheet1!AI498*(RANDBETWEEN(95,105)/100)</f>
        <v>0</v>
      </c>
      <c r="AJ498" s="5">
        <f ca="1">Sheet1!AJ498*(RANDBETWEEN(95,105)/100)</f>
        <v>0</v>
      </c>
      <c r="AK498" s="5">
        <f ca="1">Sheet1!AK498*(RANDBETWEEN(95,105)/100)</f>
        <v>0</v>
      </c>
      <c r="AL498" s="5">
        <f ca="1">Sheet1!AL498*(RANDBETWEEN(95,105)/100)</f>
        <v>181.276704</v>
      </c>
      <c r="AM498" s="5">
        <f ca="1">Sheet1!AM498*(RANDBETWEEN(95,105)/100)</f>
        <v>671.92650000000003</v>
      </c>
      <c r="AN498" s="5">
        <f ca="1">Sheet1!AN498*(RANDBETWEEN(95,105)/100)</f>
        <v>0</v>
      </c>
      <c r="AO498" s="5">
        <f ca="1">Sheet1!AO498*(RANDBETWEEN(95,105)/100)</f>
        <v>0</v>
      </c>
      <c r="AP498" s="5">
        <f ca="1">Sheet1!AP498*(RANDBETWEEN(95,105)/100)</f>
        <v>138.81495000000001</v>
      </c>
      <c r="AQ498" s="5">
        <f ca="1">Sheet1!AQ498*(RANDBETWEEN(95,105)/100)</f>
        <v>454.97529000000009</v>
      </c>
      <c r="AR498" s="5">
        <f ca="1">Sheet1!AR498*(RANDBETWEEN(95,105)/100)</f>
        <v>0</v>
      </c>
      <c r="AS498" s="5">
        <f ca="1">Sheet1!AS498*(RANDBETWEEN(95,105)/100)</f>
        <v>0</v>
      </c>
      <c r="AT498" s="5">
        <f ca="1">Sheet1!AT498*(RANDBETWEEN(95,105)/100)</f>
        <v>0</v>
      </c>
      <c r="AU498" s="5">
        <f ca="1">Sheet1!AU498*(RANDBETWEEN(95,105)/100)</f>
        <v>0</v>
      </c>
      <c r="AV498" s="5">
        <f ca="1">Sheet1!AV498*(RANDBETWEEN(95,105)/100)</f>
        <v>105.52445699999998</v>
      </c>
      <c r="AW498" s="5">
        <f ca="1">Sheet1!AW498*(RANDBETWEEN(95,105)/100)</f>
        <v>0</v>
      </c>
      <c r="AX498" s="5">
        <f ca="1">Sheet1!AX498*(RANDBETWEEN(95,105)/100)</f>
        <v>0</v>
      </c>
      <c r="AY498" s="5">
        <f ca="1">Sheet1!AY498*(RANDBETWEEN(95,105)/100)</f>
        <v>0</v>
      </c>
    </row>
    <row r="499" spans="1:51" x14ac:dyDescent="0.3">
      <c r="A499" s="11"/>
      <c r="B499" s="11"/>
      <c r="C499" s="4" t="s">
        <v>251</v>
      </c>
      <c r="D499" s="5">
        <f ca="1">Sheet1!D499*(RANDBETWEEN(95,105)/100)</f>
        <v>0</v>
      </c>
      <c r="E499" s="5">
        <f ca="1">Sheet1!E499*(RANDBETWEEN(95,105)/100)</f>
        <v>0</v>
      </c>
      <c r="F499" s="5">
        <f ca="1">Sheet1!F499*(RANDBETWEEN(95,105)/100)</f>
        <v>0</v>
      </c>
      <c r="G499" s="5">
        <f ca="1">Sheet1!G499*(RANDBETWEEN(95,105)/100)</f>
        <v>0</v>
      </c>
      <c r="H499" s="5">
        <f ca="1">Sheet1!H499*(RANDBETWEEN(95,105)/100)</f>
        <v>0</v>
      </c>
      <c r="I499" s="5">
        <f ca="1">Sheet1!I499*(RANDBETWEEN(95,105)/100)</f>
        <v>0</v>
      </c>
      <c r="J499" s="5">
        <f ca="1">Sheet1!J499*(RANDBETWEEN(95,105)/100)</f>
        <v>0</v>
      </c>
      <c r="K499" s="5">
        <f ca="1">Sheet1!K499*(RANDBETWEEN(95,105)/100)</f>
        <v>0</v>
      </c>
      <c r="L499" s="5">
        <f ca="1">Sheet1!L499*(RANDBETWEEN(95,105)/100)</f>
        <v>0</v>
      </c>
      <c r="M499" s="5">
        <f ca="1">Sheet1!M499*(RANDBETWEEN(95,105)/100)</f>
        <v>0</v>
      </c>
      <c r="N499" s="5">
        <f ca="1">Sheet1!N499*(RANDBETWEEN(95,105)/100)</f>
        <v>0</v>
      </c>
      <c r="O499" s="5">
        <f ca="1">Sheet1!O499*(RANDBETWEEN(95,105)/100)</f>
        <v>0</v>
      </c>
      <c r="P499" s="5">
        <f ca="1">Sheet1!P499*(RANDBETWEEN(95,105)/100)</f>
        <v>306.57150000000001</v>
      </c>
      <c r="Q499" s="5">
        <f ca="1">Sheet1!Q499*(RANDBETWEEN(95,105)/100)</f>
        <v>0</v>
      </c>
      <c r="R499" s="5">
        <f ca="1">Sheet1!R499*(RANDBETWEEN(95,105)/100)</f>
        <v>0</v>
      </c>
      <c r="S499" s="5">
        <f ca="1">Sheet1!S499*(RANDBETWEEN(95,105)/100)</f>
        <v>423.76780799999995</v>
      </c>
      <c r="T499" s="5">
        <f ca="1">Sheet1!T499*(RANDBETWEEN(95,105)/100)</f>
        <v>0</v>
      </c>
      <c r="U499" s="5">
        <f ca="1">Sheet1!U499*(RANDBETWEEN(95,105)/100)</f>
        <v>0</v>
      </c>
      <c r="V499" s="5">
        <f ca="1">Sheet1!V499*(RANDBETWEEN(95,105)/100)</f>
        <v>0</v>
      </c>
      <c r="W499" s="5">
        <f ca="1">Sheet1!W499*(RANDBETWEEN(95,105)/100)</f>
        <v>0</v>
      </c>
      <c r="X499" s="5">
        <f ca="1">Sheet1!X499*(RANDBETWEEN(95,105)/100)</f>
        <v>0</v>
      </c>
      <c r="Y499" s="5">
        <f ca="1">Sheet1!Y499*(RANDBETWEEN(95,105)/100)</f>
        <v>0</v>
      </c>
      <c r="Z499" s="5">
        <f ca="1">Sheet1!Z499*(RANDBETWEEN(95,105)/100)</f>
        <v>0</v>
      </c>
      <c r="AA499" s="5">
        <f ca="1">Sheet1!AA499*(RANDBETWEEN(95,105)/100)</f>
        <v>0</v>
      </c>
      <c r="AB499" s="5">
        <f ca="1">Sheet1!AB499*(RANDBETWEEN(95,105)/100)</f>
        <v>0</v>
      </c>
      <c r="AC499" s="5">
        <f ca="1">Sheet1!AC499*(RANDBETWEEN(95,105)/100)</f>
        <v>0</v>
      </c>
      <c r="AD499" s="5">
        <f ca="1">Sheet1!AD499*(RANDBETWEEN(95,105)/100)</f>
        <v>0</v>
      </c>
      <c r="AE499" s="5">
        <f ca="1">Sheet1!AE499*(RANDBETWEEN(95,105)/100)</f>
        <v>0</v>
      </c>
      <c r="AF499" s="5">
        <f ca="1">Sheet1!AF499*(RANDBETWEEN(95,105)/100)</f>
        <v>0</v>
      </c>
      <c r="AG499" s="5">
        <f ca="1">Sheet1!AG499*(RANDBETWEEN(95,105)/100)</f>
        <v>0</v>
      </c>
      <c r="AH499" s="5">
        <f ca="1">Sheet1!AH499*(RANDBETWEEN(95,105)/100)</f>
        <v>0</v>
      </c>
      <c r="AI499" s="5">
        <f ca="1">Sheet1!AI499*(RANDBETWEEN(95,105)/100)</f>
        <v>0</v>
      </c>
      <c r="AJ499" s="5">
        <f ca="1">Sheet1!AJ499*(RANDBETWEEN(95,105)/100)</f>
        <v>0</v>
      </c>
      <c r="AK499" s="5">
        <f ca="1">Sheet1!AK499*(RANDBETWEEN(95,105)/100)</f>
        <v>0</v>
      </c>
      <c r="AL499" s="5">
        <f ca="1">Sheet1!AL499*(RANDBETWEEN(95,105)/100)</f>
        <v>0</v>
      </c>
      <c r="AM499" s="5">
        <f ca="1">Sheet1!AM499*(RANDBETWEEN(95,105)/100)</f>
        <v>0</v>
      </c>
      <c r="AN499" s="5">
        <f ca="1">Sheet1!AN499*(RANDBETWEEN(95,105)/100)</f>
        <v>0</v>
      </c>
      <c r="AO499" s="5">
        <f ca="1">Sheet1!AO499*(RANDBETWEEN(95,105)/100)</f>
        <v>0</v>
      </c>
      <c r="AP499" s="5">
        <f ca="1">Sheet1!AP499*(RANDBETWEEN(95,105)/100)</f>
        <v>0</v>
      </c>
      <c r="AQ499" s="5">
        <f ca="1">Sheet1!AQ499*(RANDBETWEEN(95,105)/100)</f>
        <v>0</v>
      </c>
      <c r="AR499" s="5">
        <f ca="1">Sheet1!AR499*(RANDBETWEEN(95,105)/100)</f>
        <v>0</v>
      </c>
      <c r="AS499" s="5">
        <f ca="1">Sheet1!AS499*(RANDBETWEEN(95,105)/100)</f>
        <v>0</v>
      </c>
      <c r="AT499" s="5">
        <f ca="1">Sheet1!AT499*(RANDBETWEEN(95,105)/100)</f>
        <v>0</v>
      </c>
      <c r="AU499" s="5">
        <f ca="1">Sheet1!AU499*(RANDBETWEEN(95,105)/100)</f>
        <v>0</v>
      </c>
      <c r="AV499" s="5">
        <f ca="1">Sheet1!AV499*(RANDBETWEEN(95,105)/100)</f>
        <v>0</v>
      </c>
      <c r="AW499" s="5">
        <f ca="1">Sheet1!AW499*(RANDBETWEEN(95,105)/100)</f>
        <v>0</v>
      </c>
      <c r="AX499" s="5">
        <f ca="1">Sheet1!AX499*(RANDBETWEEN(95,105)/100)</f>
        <v>0</v>
      </c>
      <c r="AY499" s="5">
        <f ca="1">Sheet1!AY499*(RANDBETWEEN(95,105)/100)</f>
        <v>0</v>
      </c>
    </row>
    <row r="500" spans="1:51" x14ac:dyDescent="0.3">
      <c r="A500" s="11"/>
      <c r="B500" s="11"/>
      <c r="C500" s="4" t="s">
        <v>231</v>
      </c>
      <c r="D500" s="5">
        <f ca="1">Sheet1!D500*(RANDBETWEEN(95,105)/100)</f>
        <v>0</v>
      </c>
      <c r="E500" s="5">
        <f ca="1">Sheet1!E500*(RANDBETWEEN(95,105)/100)</f>
        <v>0</v>
      </c>
      <c r="F500" s="5">
        <f ca="1">Sheet1!F500*(RANDBETWEEN(95,105)/100)</f>
        <v>0</v>
      </c>
      <c r="G500" s="5">
        <f ca="1">Sheet1!G500*(RANDBETWEEN(95,105)/100)</f>
        <v>0</v>
      </c>
      <c r="H500" s="5">
        <f ca="1">Sheet1!H500*(RANDBETWEEN(95,105)/100)</f>
        <v>0</v>
      </c>
      <c r="I500" s="5">
        <f ca="1">Sheet1!I500*(RANDBETWEEN(95,105)/100)</f>
        <v>0</v>
      </c>
      <c r="J500" s="5">
        <f ca="1">Sheet1!J500*(RANDBETWEEN(95,105)/100)</f>
        <v>0</v>
      </c>
      <c r="K500" s="5">
        <f ca="1">Sheet1!K500*(RANDBETWEEN(95,105)/100)</f>
        <v>0</v>
      </c>
      <c r="L500" s="5">
        <f ca="1">Sheet1!L500*(RANDBETWEEN(95,105)/100)</f>
        <v>0</v>
      </c>
      <c r="M500" s="5">
        <f ca="1">Sheet1!M500*(RANDBETWEEN(95,105)/100)</f>
        <v>0</v>
      </c>
      <c r="N500" s="5">
        <f ca="1">Sheet1!N500*(RANDBETWEEN(95,105)/100)</f>
        <v>0</v>
      </c>
      <c r="O500" s="5">
        <f ca="1">Sheet1!O500*(RANDBETWEEN(95,105)/100)</f>
        <v>0</v>
      </c>
      <c r="P500" s="5">
        <f ca="1">Sheet1!P500*(RANDBETWEEN(95,105)/100)</f>
        <v>0</v>
      </c>
      <c r="Q500" s="5">
        <f ca="1">Sheet1!Q500*(RANDBETWEEN(95,105)/100)</f>
        <v>0</v>
      </c>
      <c r="R500" s="5">
        <f ca="1">Sheet1!R500*(RANDBETWEEN(95,105)/100)</f>
        <v>0</v>
      </c>
      <c r="S500" s="5">
        <f ca="1">Sheet1!S500*(RANDBETWEEN(95,105)/100)</f>
        <v>0</v>
      </c>
      <c r="T500" s="5">
        <f ca="1">Sheet1!T500*(RANDBETWEEN(95,105)/100)</f>
        <v>0</v>
      </c>
      <c r="U500" s="5">
        <f ca="1">Sheet1!U500*(RANDBETWEEN(95,105)/100)</f>
        <v>0</v>
      </c>
      <c r="V500" s="5">
        <f ca="1">Sheet1!V500*(RANDBETWEEN(95,105)/100)</f>
        <v>0</v>
      </c>
      <c r="W500" s="5">
        <f ca="1">Sheet1!W500*(RANDBETWEEN(95,105)/100)</f>
        <v>0</v>
      </c>
      <c r="X500" s="5">
        <f ca="1">Sheet1!X500*(RANDBETWEEN(95,105)/100)</f>
        <v>0</v>
      </c>
      <c r="Y500" s="5">
        <f ca="1">Sheet1!Y500*(RANDBETWEEN(95,105)/100)</f>
        <v>0</v>
      </c>
      <c r="Z500" s="5">
        <f ca="1">Sheet1!Z500*(RANDBETWEEN(95,105)/100)</f>
        <v>0</v>
      </c>
      <c r="AA500" s="5">
        <f ca="1">Sheet1!AA500*(RANDBETWEEN(95,105)/100)</f>
        <v>0</v>
      </c>
      <c r="AB500" s="5">
        <f ca="1">Sheet1!AB500*(RANDBETWEEN(95,105)/100)</f>
        <v>0</v>
      </c>
      <c r="AC500" s="5">
        <f ca="1">Sheet1!AC500*(RANDBETWEEN(95,105)/100)</f>
        <v>0</v>
      </c>
      <c r="AD500" s="5">
        <f ca="1">Sheet1!AD500*(RANDBETWEEN(95,105)/100)</f>
        <v>0</v>
      </c>
      <c r="AE500" s="5">
        <f ca="1">Sheet1!AE500*(RANDBETWEEN(95,105)/100)</f>
        <v>0</v>
      </c>
      <c r="AF500" s="5">
        <f ca="1">Sheet1!AF500*(RANDBETWEEN(95,105)/100)</f>
        <v>0</v>
      </c>
      <c r="AG500" s="5">
        <f ca="1">Sheet1!AG500*(RANDBETWEEN(95,105)/100)</f>
        <v>0</v>
      </c>
      <c r="AH500" s="5">
        <f ca="1">Sheet1!AH500*(RANDBETWEEN(95,105)/100)</f>
        <v>0</v>
      </c>
      <c r="AI500" s="5">
        <f ca="1">Sheet1!AI500*(RANDBETWEEN(95,105)/100)</f>
        <v>0</v>
      </c>
      <c r="AJ500" s="5">
        <f ca="1">Sheet1!AJ500*(RANDBETWEEN(95,105)/100)</f>
        <v>0</v>
      </c>
      <c r="AK500" s="5">
        <f ca="1">Sheet1!AK500*(RANDBETWEEN(95,105)/100)</f>
        <v>0</v>
      </c>
      <c r="AL500" s="5">
        <f ca="1">Sheet1!AL500*(RANDBETWEEN(95,105)/100)</f>
        <v>0</v>
      </c>
      <c r="AM500" s="5">
        <f ca="1">Sheet1!AM500*(RANDBETWEEN(95,105)/100)</f>
        <v>0</v>
      </c>
      <c r="AN500" s="5">
        <f ca="1">Sheet1!AN500*(RANDBETWEEN(95,105)/100)</f>
        <v>0</v>
      </c>
      <c r="AO500" s="5">
        <f ca="1">Sheet1!AO500*(RANDBETWEEN(95,105)/100)</f>
        <v>0</v>
      </c>
      <c r="AP500" s="5">
        <f ca="1">Sheet1!AP500*(RANDBETWEEN(95,105)/100)</f>
        <v>0</v>
      </c>
      <c r="AQ500" s="5">
        <f ca="1">Sheet1!AQ500*(RANDBETWEEN(95,105)/100)</f>
        <v>0</v>
      </c>
      <c r="AR500" s="5">
        <f ca="1">Sheet1!AR500*(RANDBETWEEN(95,105)/100)</f>
        <v>0</v>
      </c>
      <c r="AS500" s="5">
        <f ca="1">Sheet1!AS500*(RANDBETWEEN(95,105)/100)</f>
        <v>0</v>
      </c>
      <c r="AT500" s="5">
        <f ca="1">Sheet1!AT500*(RANDBETWEEN(95,105)/100)</f>
        <v>0</v>
      </c>
      <c r="AU500" s="5">
        <f ca="1">Sheet1!AU500*(RANDBETWEEN(95,105)/100)</f>
        <v>0</v>
      </c>
      <c r="AV500" s="5">
        <f ca="1">Sheet1!AV500*(RANDBETWEEN(95,105)/100)</f>
        <v>0</v>
      </c>
      <c r="AW500" s="5">
        <f ca="1">Sheet1!AW500*(RANDBETWEEN(95,105)/100)</f>
        <v>0</v>
      </c>
      <c r="AX500" s="5">
        <f ca="1">Sheet1!AX500*(RANDBETWEEN(95,105)/100)</f>
        <v>0</v>
      </c>
      <c r="AY500" s="5">
        <f ca="1">Sheet1!AY500*(RANDBETWEEN(95,105)/100)</f>
        <v>0</v>
      </c>
    </row>
    <row r="501" spans="1:51" x14ac:dyDescent="0.3">
      <c r="A501" s="11"/>
      <c r="B501" s="11"/>
      <c r="C501" s="4" t="s">
        <v>232</v>
      </c>
      <c r="D501" s="5">
        <f ca="1">Sheet1!D501*(RANDBETWEEN(95,105)/100)</f>
        <v>0</v>
      </c>
      <c r="E501" s="5">
        <f ca="1">Sheet1!E501*(RANDBETWEEN(95,105)/100)</f>
        <v>0</v>
      </c>
      <c r="F501" s="5">
        <f ca="1">Sheet1!F501*(RANDBETWEEN(95,105)/100)</f>
        <v>0</v>
      </c>
      <c r="G501" s="5">
        <f ca="1">Sheet1!G501*(RANDBETWEEN(95,105)/100)</f>
        <v>0</v>
      </c>
      <c r="H501" s="5">
        <f ca="1">Sheet1!H501*(RANDBETWEEN(95,105)/100)</f>
        <v>0</v>
      </c>
      <c r="I501" s="5">
        <f ca="1">Sheet1!I501*(RANDBETWEEN(95,105)/100)</f>
        <v>0</v>
      </c>
      <c r="J501" s="5">
        <f ca="1">Sheet1!J501*(RANDBETWEEN(95,105)/100)</f>
        <v>0</v>
      </c>
      <c r="K501" s="5">
        <f ca="1">Sheet1!K501*(RANDBETWEEN(95,105)/100)</f>
        <v>0</v>
      </c>
      <c r="L501" s="5">
        <f ca="1">Sheet1!L501*(RANDBETWEEN(95,105)/100)</f>
        <v>0</v>
      </c>
      <c r="M501" s="5">
        <f ca="1">Sheet1!M501*(RANDBETWEEN(95,105)/100)</f>
        <v>0</v>
      </c>
      <c r="N501" s="5">
        <f ca="1">Sheet1!N501*(RANDBETWEEN(95,105)/100)</f>
        <v>0</v>
      </c>
      <c r="O501" s="5">
        <f ca="1">Sheet1!O501*(RANDBETWEEN(95,105)/100)</f>
        <v>0</v>
      </c>
      <c r="P501" s="5">
        <f ca="1">Sheet1!P501*(RANDBETWEEN(95,105)/100)</f>
        <v>0</v>
      </c>
      <c r="Q501" s="5">
        <f ca="1">Sheet1!Q501*(RANDBETWEEN(95,105)/100)</f>
        <v>0</v>
      </c>
      <c r="R501" s="5">
        <f ca="1">Sheet1!R501*(RANDBETWEEN(95,105)/100)</f>
        <v>0</v>
      </c>
      <c r="S501" s="5">
        <f ca="1">Sheet1!S501*(RANDBETWEEN(95,105)/100)</f>
        <v>0</v>
      </c>
      <c r="T501" s="5">
        <f ca="1">Sheet1!T501*(RANDBETWEEN(95,105)/100)</f>
        <v>0</v>
      </c>
      <c r="U501" s="5">
        <f ca="1">Sheet1!U501*(RANDBETWEEN(95,105)/100)</f>
        <v>0</v>
      </c>
      <c r="V501" s="5">
        <f ca="1">Sheet1!V501*(RANDBETWEEN(95,105)/100)</f>
        <v>0</v>
      </c>
      <c r="W501" s="5">
        <f ca="1">Sheet1!W501*(RANDBETWEEN(95,105)/100)</f>
        <v>0</v>
      </c>
      <c r="X501" s="5">
        <f ca="1">Sheet1!X501*(RANDBETWEEN(95,105)/100)</f>
        <v>0</v>
      </c>
      <c r="Y501" s="5">
        <f ca="1">Sheet1!Y501*(RANDBETWEEN(95,105)/100)</f>
        <v>0</v>
      </c>
      <c r="Z501" s="5">
        <f ca="1">Sheet1!Z501*(RANDBETWEEN(95,105)/100)</f>
        <v>0</v>
      </c>
      <c r="AA501" s="5">
        <f ca="1">Sheet1!AA501*(RANDBETWEEN(95,105)/100)</f>
        <v>0</v>
      </c>
      <c r="AB501" s="5">
        <f ca="1">Sheet1!AB501*(RANDBETWEEN(95,105)/100)</f>
        <v>0</v>
      </c>
      <c r="AC501" s="5">
        <f ca="1">Sheet1!AC501*(RANDBETWEEN(95,105)/100)</f>
        <v>0</v>
      </c>
      <c r="AD501" s="5">
        <f ca="1">Sheet1!AD501*(RANDBETWEEN(95,105)/100)</f>
        <v>0</v>
      </c>
      <c r="AE501" s="5">
        <f ca="1">Sheet1!AE501*(RANDBETWEEN(95,105)/100)</f>
        <v>0</v>
      </c>
      <c r="AF501" s="5">
        <f ca="1">Sheet1!AF501*(RANDBETWEEN(95,105)/100)</f>
        <v>0</v>
      </c>
      <c r="AG501" s="5">
        <f ca="1">Sheet1!AG501*(RANDBETWEEN(95,105)/100)</f>
        <v>0</v>
      </c>
      <c r="AH501" s="5">
        <f ca="1">Sheet1!AH501*(RANDBETWEEN(95,105)/100)</f>
        <v>0</v>
      </c>
      <c r="AI501" s="5">
        <f ca="1">Sheet1!AI501*(RANDBETWEEN(95,105)/100)</f>
        <v>0</v>
      </c>
      <c r="AJ501" s="5">
        <f ca="1">Sheet1!AJ501*(RANDBETWEEN(95,105)/100)</f>
        <v>0</v>
      </c>
      <c r="AK501" s="5">
        <f ca="1">Sheet1!AK501*(RANDBETWEEN(95,105)/100)</f>
        <v>0</v>
      </c>
      <c r="AL501" s="5">
        <f ca="1">Sheet1!AL501*(RANDBETWEEN(95,105)/100)</f>
        <v>0</v>
      </c>
      <c r="AM501" s="5">
        <f ca="1">Sheet1!AM501*(RANDBETWEEN(95,105)/100)</f>
        <v>0</v>
      </c>
      <c r="AN501" s="5">
        <f ca="1">Sheet1!AN501*(RANDBETWEEN(95,105)/100)</f>
        <v>0</v>
      </c>
      <c r="AO501" s="5">
        <f ca="1">Sheet1!AO501*(RANDBETWEEN(95,105)/100)</f>
        <v>0</v>
      </c>
      <c r="AP501" s="5">
        <f ca="1">Sheet1!AP501*(RANDBETWEEN(95,105)/100)</f>
        <v>0</v>
      </c>
      <c r="AQ501" s="5">
        <f ca="1">Sheet1!AQ501*(RANDBETWEEN(95,105)/100)</f>
        <v>0</v>
      </c>
      <c r="AR501" s="5">
        <f ca="1">Sheet1!AR501*(RANDBETWEEN(95,105)/100)</f>
        <v>0</v>
      </c>
      <c r="AS501" s="5">
        <f ca="1">Sheet1!AS501*(RANDBETWEEN(95,105)/100)</f>
        <v>0</v>
      </c>
      <c r="AT501" s="5">
        <f ca="1">Sheet1!AT501*(RANDBETWEEN(95,105)/100)</f>
        <v>0</v>
      </c>
      <c r="AU501" s="5">
        <f ca="1">Sheet1!AU501*(RANDBETWEEN(95,105)/100)</f>
        <v>0</v>
      </c>
      <c r="AV501" s="5">
        <f ca="1">Sheet1!AV501*(RANDBETWEEN(95,105)/100)</f>
        <v>0</v>
      </c>
      <c r="AW501" s="5">
        <f ca="1">Sheet1!AW501*(RANDBETWEEN(95,105)/100)</f>
        <v>0</v>
      </c>
      <c r="AX501" s="5">
        <f ca="1">Sheet1!AX501*(RANDBETWEEN(95,105)/100)</f>
        <v>0</v>
      </c>
      <c r="AY501" s="5">
        <f ca="1">Sheet1!AY501*(RANDBETWEEN(95,105)/100)</f>
        <v>0</v>
      </c>
    </row>
  </sheetData>
  <mergeCells count="44">
    <mergeCell ref="A344:A501"/>
    <mergeCell ref="B344:B347"/>
    <mergeCell ref="B348:B355"/>
    <mergeCell ref="B356:B359"/>
    <mergeCell ref="B361:B388"/>
    <mergeCell ref="B478:B483"/>
    <mergeCell ref="B485:B492"/>
    <mergeCell ref="B496:B501"/>
    <mergeCell ref="B390:B411"/>
    <mergeCell ref="B412:B428"/>
    <mergeCell ref="B429:B448"/>
    <mergeCell ref="B449:B456"/>
    <mergeCell ref="B459:B472"/>
    <mergeCell ref="B473:B476"/>
    <mergeCell ref="A167:A343"/>
    <mergeCell ref="B167:B170"/>
    <mergeCell ref="B171:B178"/>
    <mergeCell ref="B179:B183"/>
    <mergeCell ref="B185:B214"/>
    <mergeCell ref="B216:B240"/>
    <mergeCell ref="B241:B263"/>
    <mergeCell ref="B264:B286"/>
    <mergeCell ref="B287:B294"/>
    <mergeCell ref="B298:B311"/>
    <mergeCell ref="B312:B316"/>
    <mergeCell ref="B318:B323"/>
    <mergeCell ref="B325:B333"/>
    <mergeCell ref="B336:B337"/>
    <mergeCell ref="B338:B343"/>
    <mergeCell ref="B162:B166"/>
    <mergeCell ref="A5:A166"/>
    <mergeCell ref="B5:B7"/>
    <mergeCell ref="B8:B15"/>
    <mergeCell ref="B16:B20"/>
    <mergeCell ref="B22:B50"/>
    <mergeCell ref="B52:B76"/>
    <mergeCell ref="B77:B95"/>
    <mergeCell ref="B96:B115"/>
    <mergeCell ref="B116:B122"/>
    <mergeCell ref="B125:B137"/>
    <mergeCell ref="B138:B141"/>
    <mergeCell ref="B143:B148"/>
    <mergeCell ref="B150:B157"/>
    <mergeCell ref="B160:B1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APAC COGS</vt:lpstr>
    </vt:vector>
  </TitlesOfParts>
  <Company>Tableau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Budd</dc:creator>
  <cp:lastModifiedBy>Andrew Brink</cp:lastModifiedBy>
  <dcterms:created xsi:type="dcterms:W3CDTF">2015-04-03T22:27:19Z</dcterms:created>
  <dcterms:modified xsi:type="dcterms:W3CDTF">2015-04-06T19:43:03Z</dcterms:modified>
</cp:coreProperties>
</file>